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SC.US JWD Calendar (April 2021" sheetId="1" r:id="rId4"/>
    <sheet state="visible" name="Week Zero Content" sheetId="2" r:id="rId5"/>
    <sheet state="visible" name="US JWD Calendar (Feb 2021)" sheetId="3" r:id="rId6"/>
    <sheet state="visible" name="Catalyst3.US JWD Calendar (May " sheetId="4" r:id="rId7"/>
    <sheet state="visible" name="November 2020 JWD (US) calendar" sheetId="5" r:id="rId8"/>
    <sheet state="hidden" name="DRAFT 1 JWD US Schedule" sheetId="6" r:id="rId9"/>
    <sheet state="hidden" name="Draft 2 JWD US Schedule" sheetId="7" r:id="rId10"/>
    <sheet state="hidden" name="JULY JWD Schedule" sheetId="8" r:id="rId11"/>
    <sheet state="hidden" name="Curriculum Index - JWD (US)" sheetId="9" r:id="rId12"/>
    <sheet state="hidden" name="Source Material" sheetId="10" r:id="rId13"/>
  </sheets>
  <definedNames>
    <definedName hidden="1" localSheetId="8" name="_xlnm._FilterDatabase">'Curriculum Index - JWD (US)'!$A$1:$AB$117</definedName>
  </definedNames>
  <calcPr/>
  <extLst>
    <ext uri="GoogleSheetsCustomDataVersion1">
      <go:sheetsCustomData xmlns:go="http://customooxmlschemas.google.com/" r:id="rId14" roundtripDataSignature="AMtx7mimDbLMZLIXZTb273xvsgP+DfyizQ=="/>
    </ext>
  </extLst>
</workbook>
</file>

<file path=xl/sharedStrings.xml><?xml version="1.0" encoding="utf-8"?>
<sst xmlns="http://schemas.openxmlformats.org/spreadsheetml/2006/main" count="14909" uniqueCount="5738">
  <si>
    <t>Behavioral Skills &amp; Mindset (BSM)</t>
  </si>
  <si>
    <t>Technical Skills (T)</t>
  </si>
  <si>
    <t>Skills Application (SA)</t>
  </si>
  <si>
    <t>Employment Essentials (EE)</t>
  </si>
  <si>
    <t>Reinforcement &amp; Reflection (RR)</t>
  </si>
  <si>
    <t>Community (C)</t>
  </si>
  <si>
    <t>Social Support &amp; Mentorship (SSM)</t>
  </si>
  <si>
    <t>Orientation</t>
  </si>
  <si>
    <t>Week 1</t>
  </si>
  <si>
    <t xml:space="preserve">PST </t>
  </si>
  <si>
    <r>
      <rPr>
        <rFont val="Arial"/>
        <b val="0"/>
        <color rgb="FF000000"/>
      </rPr>
      <t>(Day 1)</t>
    </r>
    <r>
      <rPr>
        <rFont val="Arial"/>
        <b/>
        <color rgb="FF000000"/>
      </rPr>
      <t xml:space="preserve"> April 26</t>
    </r>
  </si>
  <si>
    <r>
      <rPr>
        <rFont val="Arial"/>
        <b val="0"/>
        <color rgb="FF000000"/>
      </rPr>
      <t>(Day 2)</t>
    </r>
    <r>
      <rPr>
        <rFont val="Arial"/>
        <b/>
        <color rgb="FF000000"/>
      </rPr>
      <t xml:space="preserve"> April 27</t>
    </r>
  </si>
  <si>
    <r>
      <rPr>
        <rFont val="Arial"/>
        <b val="0"/>
        <color rgb="FF000000"/>
      </rPr>
      <t>(Day 3)</t>
    </r>
    <r>
      <rPr>
        <rFont val="Arial"/>
        <b/>
        <color rgb="FF000000"/>
      </rPr>
      <t xml:space="preserve"> April 28</t>
    </r>
  </si>
  <si>
    <r>
      <rPr>
        <rFont val="Arial"/>
        <b val="0"/>
        <color rgb="FF000000"/>
      </rPr>
      <t xml:space="preserve">(Day 4) </t>
    </r>
    <r>
      <rPr>
        <rFont val="Arial"/>
        <b/>
        <color rgb="FF000000"/>
      </rPr>
      <t>April 29</t>
    </r>
  </si>
  <si>
    <r>
      <rPr>
        <rFont val="Arial"/>
        <b val="0"/>
        <color rgb="FF000000"/>
      </rPr>
      <t>(Day 5)</t>
    </r>
    <r>
      <rPr>
        <rFont val="Arial"/>
        <b/>
        <color rgb="FF000000"/>
      </rPr>
      <t xml:space="preserve"> April 30</t>
    </r>
  </si>
  <si>
    <t xml:space="preserve">Monday </t>
  </si>
  <si>
    <t xml:space="preserve">Tuesday </t>
  </si>
  <si>
    <t>Wednesday</t>
  </si>
  <si>
    <t>Thursday</t>
  </si>
  <si>
    <t>Friday</t>
  </si>
  <si>
    <t>9:00 - 9:30 AM</t>
  </si>
  <si>
    <t>Re-orientation and welcome</t>
  </si>
  <si>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</si>
  <si>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</si>
  <si>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</si>
  <si>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</si>
  <si>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(S)</t>
    </r>
    <r>
      <rPr>
        <rFont val="Arial"/>
        <color theme="1"/>
      </rPr>
      <t xml:space="preserve"> ROLE-2 Intro to the Web Developer Role - Session 1</t>
    </r>
  </si>
  <si>
    <r>
      <rPr>
        <rFont val="Arial"/>
        <b/>
        <color theme="1"/>
      </rPr>
      <t>(S)</t>
    </r>
    <r>
      <rPr>
        <rFont val="Arial"/>
        <color theme="1"/>
      </rPr>
      <t xml:space="preserve"> EE-CV Introduction to CV - Session 2</t>
    </r>
  </si>
  <si>
    <r>
      <rPr>
        <rFont val="Arial"/>
        <b/>
        <color theme="1"/>
      </rPr>
      <t>(S)</t>
    </r>
    <r>
      <rPr>
        <rFont val="Arial"/>
        <color theme="1"/>
      </rPr>
      <t xml:space="preserve"> PROG-1 Welcome to Codecademy - Session 1 - Opening</t>
    </r>
  </si>
  <si>
    <r>
      <rPr>
        <rFont val="Arial"/>
        <b/>
        <color theme="1"/>
      </rPr>
      <t>(A)</t>
    </r>
    <r>
      <rPr>
        <rFont val="Arial"/>
        <color theme="1"/>
      </rPr>
      <t xml:space="preserve"> PROG-2 Code Foundations - Session 2 - Learn How to Code </t>
    </r>
  </si>
  <si>
    <t>9:30 - 10:00 AM</t>
  </si>
  <si>
    <r>
      <rPr>
        <rFont val="Arial"/>
        <b/>
        <color theme="1"/>
      </rPr>
      <t>(S)</t>
    </r>
    <r>
      <rPr>
        <rFont val="Arial"/>
        <color theme="1"/>
      </rPr>
      <t xml:space="preserve"> EE-CV Introduction to CV - Session 2</t>
    </r>
  </si>
  <si>
    <r>
      <rPr>
        <rFont val="Arial"/>
        <b/>
        <color theme="1"/>
      </rPr>
      <t>(A)</t>
    </r>
    <r>
      <rPr>
        <rFont val="Arial"/>
        <color theme="1"/>
      </rPr>
      <t xml:space="preserve"> PROG-1 Welcome to Codecademy - Session 2 - Starting with Codecademy</t>
    </r>
  </si>
  <si>
    <t>Program Kick-Off + Teambuilding</t>
  </si>
  <si>
    <t>Flex</t>
  </si>
  <si>
    <r>
      <rPr>
        <rFont val="Arial"/>
        <b/>
        <color theme="1"/>
      </rPr>
      <t>(S)</t>
    </r>
    <r>
      <rPr>
        <rFont val="Arial"/>
        <color theme="1"/>
      </rPr>
      <t xml:space="preserve"> EE-CV Introduction to CV - Session 2</t>
    </r>
  </si>
  <si>
    <t>10:00 - 10:30 AM</t>
  </si>
  <si>
    <r>
      <rPr>
        <rFont val="Arial"/>
        <b/>
        <color theme="1"/>
      </rPr>
      <t>(S)</t>
    </r>
    <r>
      <rPr>
        <rFont val="Arial"/>
        <color theme="1"/>
      </rPr>
      <t xml:space="preserve"> EE-CV Introduction to CV - Session 2</t>
    </r>
  </si>
  <si>
    <t>Break</t>
  </si>
  <si>
    <t>10:30 - 11:00 AM</t>
  </si>
  <si>
    <r>
      <rPr>
        <rFont val="Arial"/>
        <b/>
        <color rgb="FF000000"/>
        <sz val="10.0"/>
      </rPr>
      <t>(S)</t>
    </r>
    <r>
      <rPr>
        <rFont val="Arial"/>
        <color rgb="FF000000"/>
        <sz val="10.0"/>
      </rPr>
      <t xml:space="preserve"> C-DO0 Introduction to Daily O</t>
    </r>
  </si>
  <si>
    <r>
      <rPr>
        <rFont val="Arial"/>
        <b/>
        <color theme="1"/>
      </rPr>
      <t>(A)</t>
    </r>
    <r>
      <rPr>
        <rFont val="Arial"/>
        <color theme="1"/>
      </rPr>
      <t xml:space="preserve"> ROLE-2 Intro to the Web Developer Role - Session 2</t>
    </r>
  </si>
  <si>
    <r>
      <rPr>
        <rFont val="Arial"/>
        <b/>
        <color rgb="FF000000"/>
      </rPr>
      <t>(A)</t>
    </r>
    <r>
      <rPr>
        <rFont val="Arial"/>
        <color rgb="FF000000"/>
      </rPr>
      <t xml:space="preserve"> EE-LI LinkedIn - Session 3</t>
    </r>
  </si>
  <si>
    <r>
      <rPr>
        <rFont val="Arial"/>
        <b/>
        <color rgb="FF000000"/>
        <sz val="10.0"/>
      </rPr>
      <t>(S)</t>
    </r>
    <r>
      <rPr>
        <rFont val="Arial"/>
        <color rgb="FF000000"/>
        <sz val="10.0"/>
      </rPr>
      <t xml:space="preserve"> SSM - Maximizing Online Learning and Working Remotely - Session 4</t>
    </r>
  </si>
  <si>
    <r>
      <rPr>
        <rFont val="Arial"/>
        <b/>
        <color rgb="FF000000"/>
      </rPr>
      <t>(A)</t>
    </r>
    <r>
      <rPr>
        <rFont val="Arial"/>
        <color rgb="FF000000"/>
      </rPr>
      <t xml:space="preserve"> EE-LI LinkedIn - Session 3</t>
    </r>
  </si>
  <si>
    <r>
      <rPr>
        <rFont val="Arial"/>
        <b/>
        <color theme="1"/>
      </rPr>
      <t>(S)</t>
    </r>
    <r>
      <rPr>
        <rFont val="Arial"/>
        <color theme="1"/>
      </rPr>
      <t xml:space="preserve"> PROG-1 Welcome to Codecademy - Session 3</t>
    </r>
  </si>
  <si>
    <t>11:00 - 11:30 AM</t>
  </si>
  <si>
    <r>
      <rPr>
        <rFont val="Arial"/>
        <b/>
        <color rgb="FF000000"/>
        <sz val="10.0"/>
      </rPr>
      <t>(S)</t>
    </r>
    <r>
      <rPr>
        <rFont val="Arial"/>
        <color rgb="FF000000"/>
        <sz val="10.0"/>
      </rPr>
      <t xml:space="preserve"> SSM - Maximizing Online Learning and Working Remotely - Session 4</t>
    </r>
  </si>
  <si>
    <r>
      <rPr>
        <rFont val="Arial"/>
        <b/>
        <color rgb="FF000000"/>
      </rPr>
      <t>(A)</t>
    </r>
    <r>
      <rPr>
        <rFont val="Arial"/>
        <color rgb="FF000000"/>
      </rPr>
      <t xml:space="preserve"> EE-LI LinkedIn - Session 3</t>
    </r>
  </si>
  <si>
    <r>
      <rPr>
        <rFont val="Arial"/>
        <b/>
        <color theme="1"/>
      </rPr>
      <t>(S)</t>
    </r>
    <r>
      <rPr>
        <rFont val="Arial"/>
        <color theme="1"/>
      </rPr>
      <t xml:space="preserve"> PROG-2 Code Foundations - Session 1 - Introduction to Code Foundations </t>
    </r>
  </si>
  <si>
    <r>
      <rPr>
        <rFont val="Arial"/>
        <b/>
        <color rgb="FF000000"/>
      </rPr>
      <t>(A)</t>
    </r>
    <r>
      <rPr>
        <rFont val="Arial"/>
        <color rgb="FF000000"/>
      </rPr>
      <t xml:space="preserve"> C-ST Show and Tell - Session 1</t>
    </r>
  </si>
  <si>
    <r>
      <rPr>
        <rFont val="Arial"/>
        <b/>
        <color rgb="FF000000"/>
      </rPr>
      <t>(A)</t>
    </r>
    <r>
      <rPr>
        <rFont val="Arial"/>
        <color rgb="FF000000"/>
      </rPr>
      <t xml:space="preserve"> EE-LI LinkedIn - Session 3</t>
    </r>
  </si>
  <si>
    <t>11:30 - 12:00 PM</t>
  </si>
  <si>
    <r>
      <rPr>
        <rFont val="Arial"/>
        <b/>
        <color theme="1"/>
      </rPr>
      <t>(A)</t>
    </r>
    <r>
      <rPr>
        <rFont val="Arial"/>
        <color theme="1"/>
      </rPr>
      <t xml:space="preserve"> BSM-GM Growth Mindset - Session 1</t>
    </r>
  </si>
  <si>
    <t>Lunch</t>
  </si>
  <si>
    <r>
      <rPr>
        <rFont val="Arial"/>
        <b/>
        <color theme="1"/>
      </rPr>
      <t>(A)</t>
    </r>
    <r>
      <rPr>
        <rFont val="Arial"/>
        <color theme="1"/>
      </rPr>
      <t xml:space="preserve"> BSM-GM Growth Mindset - Session 1</t>
    </r>
  </si>
  <si>
    <t>12:00 - 12:30 PM</t>
  </si>
  <si>
    <r>
      <rPr>
        <rFont val="Arial"/>
        <b/>
        <color theme="1"/>
      </rPr>
      <t>(A)</t>
    </r>
    <r>
      <rPr>
        <rFont val="Arial"/>
        <color theme="1"/>
      </rPr>
      <t xml:space="preserve"> BSM-GM Growth Mindset - Session 1</t>
    </r>
  </si>
  <si>
    <r>
      <rPr>
        <rFont val="Arial"/>
        <b/>
        <color rgb="FF000000"/>
      </rPr>
      <t xml:space="preserve">(S) </t>
    </r>
    <r>
      <rPr>
        <rFont val="Arial"/>
        <b val="0"/>
        <color rgb="FF000000"/>
      </rPr>
      <t>EE-LI LinkedIn - Session 4</t>
    </r>
  </si>
  <si>
    <t>12:30 - 1:00 PM</t>
  </si>
  <si>
    <r>
      <rPr>
        <rFont val="Arial"/>
        <b/>
        <color rgb="FF000000"/>
      </rPr>
      <t xml:space="preserve">(S) </t>
    </r>
    <r>
      <rPr>
        <rFont val="Arial"/>
        <b val="0"/>
        <color rgb="FF000000"/>
      </rPr>
      <t>EE-LI LinkedIn - Session 4</t>
    </r>
  </si>
  <si>
    <r>
      <rPr>
        <rFont val="Arial"/>
        <b/>
        <color theme="1"/>
      </rPr>
      <t>(A)</t>
    </r>
    <r>
      <rPr>
        <rFont val="Arial"/>
        <color theme="1"/>
      </rPr>
      <t xml:space="preserve"> ROLE-2 Intro to the Web Developer Role - Session 3</t>
    </r>
  </si>
  <si>
    <r>
      <rPr>
        <rFont val="Arial"/>
        <b/>
        <color rgb="FF000000"/>
      </rPr>
      <t xml:space="preserve">(S) </t>
    </r>
    <r>
      <rPr>
        <rFont val="Arial"/>
        <b val="0"/>
        <color rgb="FF000000"/>
      </rPr>
      <t>EE-LI LinkedIn - Session 4</t>
    </r>
  </si>
  <si>
    <t>1:00 - 1:30 PM</t>
  </si>
  <si>
    <r>
      <rPr>
        <rFont val="Arial"/>
        <b/>
        <color theme="1"/>
      </rPr>
      <t>(S)</t>
    </r>
    <r>
      <rPr>
        <rFont val="Arial"/>
        <color theme="1"/>
      </rPr>
      <t xml:space="preserve"> BSM-GM Growth Mindset - Session 2</t>
    </r>
  </si>
  <si>
    <r>
      <rPr>
        <rFont val="Arial"/>
        <b/>
        <color rgb="FF000000"/>
      </rPr>
      <t xml:space="preserve">(S) </t>
    </r>
    <r>
      <rPr>
        <rFont val="Arial"/>
        <b val="0"/>
        <color rgb="FF000000"/>
      </rPr>
      <t>EE-LI LinkedIn - Session 4</t>
    </r>
  </si>
  <si>
    <r>
      <rPr>
        <rFont val="Arial"/>
        <b/>
        <color theme="1"/>
      </rPr>
      <t>(S)</t>
    </r>
    <r>
      <rPr>
        <rFont val="Arial"/>
        <color theme="1"/>
      </rPr>
      <t xml:space="preserve"> BSM-GM Growth Mindset - Session 2</t>
    </r>
  </si>
  <si>
    <r>
      <rPr>
        <rFont val="Arial"/>
        <b/>
        <color theme="1"/>
      </rPr>
      <t>(A)</t>
    </r>
    <r>
      <rPr>
        <rFont val="Arial"/>
        <color theme="1"/>
      </rPr>
      <t xml:space="preserve"> PROG-2 Code Foundations - Session 2 - Learn How to Code </t>
    </r>
  </si>
  <si>
    <r>
      <rPr>
        <rFont val="Arial"/>
        <b/>
        <color theme="1"/>
      </rPr>
      <t>(A)</t>
    </r>
    <r>
      <rPr>
        <rFont val="Arial"/>
        <color theme="1"/>
      </rPr>
      <t xml:space="preserve"> PROG-2 Code Foundations - Session 3 - The Computer Science and Software Development Industry </t>
    </r>
  </si>
  <si>
    <t>1:30 - 2:00 PM</t>
  </si>
  <si>
    <r>
      <rPr>
        <rFont val="Arial"/>
        <b/>
        <color theme="1"/>
      </rPr>
      <t>(S)</t>
    </r>
    <r>
      <rPr>
        <rFont val="Arial"/>
        <color theme="1"/>
      </rPr>
      <t xml:space="preserve"> BSM-GM Growth Mindset - Session 2</t>
    </r>
  </si>
  <si>
    <r>
      <rPr>
        <rFont val="Arial"/>
        <b/>
        <color rgb="FFFF0000"/>
        <sz val="10.0"/>
      </rPr>
      <t xml:space="preserve">(S) </t>
    </r>
    <r>
      <rPr>
        <rFont val="Arial"/>
        <b/>
        <color rgb="FFFF0000"/>
        <sz val="10.0"/>
      </rPr>
      <t>Career Coaching - CV Workshop (coordinate w/Victor's Team)</t>
    </r>
  </si>
  <si>
    <r>
      <rPr>
        <rFont val="Arial"/>
        <b/>
        <color theme="1"/>
      </rPr>
      <t>(S)</t>
    </r>
    <r>
      <rPr>
        <rFont val="Arial"/>
        <color theme="1"/>
      </rPr>
      <t xml:space="preserve"> BSM-GM Growth Mindset - Session 2</t>
    </r>
  </si>
  <si>
    <r>
      <rPr>
        <rFont val="Arial"/>
        <b/>
        <color theme="1"/>
      </rPr>
      <t>(S)</t>
    </r>
    <r>
      <rPr>
        <rFont val="Arial"/>
        <color theme="1"/>
      </rPr>
      <t xml:space="preserve"> ROLE-2 Intro to the Web Developer Role - Session 4 - Closing</t>
    </r>
  </si>
  <si>
    <r>
      <rPr>
        <rFont val="Arial"/>
        <b/>
        <color rgb="FFFF0000"/>
        <sz val="10.0"/>
      </rPr>
      <t xml:space="preserve">(S) </t>
    </r>
    <r>
      <rPr>
        <rFont val="Arial"/>
        <b/>
        <color rgb="FFFF0000"/>
        <sz val="10.0"/>
      </rPr>
      <t>Career Coaching - CV Workshop (coordinate w/Victor's Team)</t>
    </r>
  </si>
  <si>
    <t>2:00 - 2:30 PM</t>
  </si>
  <si>
    <r>
      <rPr>
        <rFont val="Arial"/>
        <b/>
        <color rgb="FF000000"/>
      </rPr>
      <t>(S)</t>
    </r>
    <r>
      <rPr>
        <rFont val="Arial"/>
        <color rgb="FF000000"/>
      </rPr>
      <t xml:space="preserve"> C-ST Show and Tell - Session 2</t>
    </r>
  </si>
  <si>
    <r>
      <rPr>
        <rFont val="Arial"/>
        <b/>
        <color rgb="FFFF0000"/>
        <sz val="10.0"/>
      </rPr>
      <t xml:space="preserve">(S) </t>
    </r>
    <r>
      <rPr>
        <rFont val="Arial"/>
        <b/>
        <color rgb="FFFF0000"/>
        <sz val="10.0"/>
      </rPr>
      <t>Career Coaching - CV Workshop (coordinate w/Victor's Team)</t>
    </r>
  </si>
  <si>
    <r>
      <rPr>
        <rFont val="Arial"/>
        <b/>
        <color rgb="FF000000"/>
      </rPr>
      <t>(S)</t>
    </r>
    <r>
      <rPr>
        <rFont val="Arial"/>
        <color rgb="FF000000"/>
      </rPr>
      <t xml:space="preserve"> C-ST Show and Tell - Session 2</t>
    </r>
  </si>
  <si>
    <r>
      <rPr>
        <rFont val="Arial"/>
        <b/>
        <color rgb="FFFF0000"/>
        <sz val="10.0"/>
      </rPr>
      <t xml:space="preserve">(S) </t>
    </r>
    <r>
      <rPr>
        <rFont val="Arial"/>
        <b/>
        <color rgb="FFFF0000"/>
        <sz val="10.0"/>
      </rPr>
      <t>Career Coaching - CV Workshop (coordinate w/Victor's Team)</t>
    </r>
  </si>
  <si>
    <t>2:30 - 3:00 PM</t>
  </si>
  <si>
    <r>
      <rPr>
        <rFont val="Arial"/>
        <b/>
        <color rgb="FF000000"/>
      </rPr>
      <t>(S)</t>
    </r>
    <r>
      <rPr>
        <rFont val="Arial"/>
        <color rgb="FF000000"/>
      </rPr>
      <t xml:space="preserve"> C-ST Show and Tell - Session 2</t>
    </r>
  </si>
  <si>
    <r>
      <rPr>
        <rFont val="Arial"/>
        <b/>
        <color theme="1"/>
      </rPr>
      <t xml:space="preserve">(A) </t>
    </r>
    <r>
      <rPr>
        <rFont val="Arial"/>
        <b val="0"/>
        <color theme="1"/>
      </rPr>
      <t>BSM-C Communication - Session 1</t>
    </r>
  </si>
  <si>
    <r>
      <rPr>
        <rFont val="Arial"/>
        <b/>
        <color theme="1"/>
      </rPr>
      <t xml:space="preserve">(A) </t>
    </r>
    <r>
      <rPr>
        <rFont val="Arial"/>
        <b val="0"/>
        <color theme="1"/>
      </rPr>
      <t>BSM-C Communication - Session 1</t>
    </r>
  </si>
  <si>
    <r>
      <rPr>
        <rFont val="Arial"/>
        <b/>
        <color theme="1"/>
      </rPr>
      <t>(A)</t>
    </r>
    <r>
      <rPr>
        <rFont val="Arial"/>
        <color theme="1"/>
      </rPr>
      <t xml:space="preserve"> BSM-OD Orientation to Detail - Session 1</t>
    </r>
  </si>
  <si>
    <t>3:00 - 3:30 PM</t>
  </si>
  <si>
    <r>
      <rPr>
        <rFont val="Arial"/>
        <b/>
        <color theme="1"/>
      </rPr>
      <t>(A)</t>
    </r>
    <r>
      <rPr>
        <rFont val="Arial"/>
        <color theme="1"/>
      </rPr>
      <t xml:space="preserve"> BSM-GM Growth Mindset - Session 3</t>
    </r>
  </si>
  <si>
    <r>
      <rPr>
        <rFont val="Arial"/>
        <b/>
        <color theme="1"/>
      </rPr>
      <t xml:space="preserve">(A) </t>
    </r>
    <r>
      <rPr>
        <rFont val="Arial"/>
        <b val="0"/>
        <color theme="1"/>
      </rPr>
      <t>BSM-C Communication - Session 1</t>
    </r>
  </si>
  <si>
    <r>
      <rPr>
        <rFont val="Arial"/>
        <b/>
        <color theme="1"/>
      </rPr>
      <t>(A)</t>
    </r>
    <r>
      <rPr>
        <rFont val="Arial"/>
        <color theme="1"/>
      </rPr>
      <t xml:space="preserve"> BSM-OD Orientation to Detail - Session 1</t>
    </r>
  </si>
  <si>
    <r>
      <rPr>
        <rFont val="Arial"/>
        <b/>
        <color rgb="FF000000"/>
      </rPr>
      <t>(A)</t>
    </r>
    <r>
      <rPr>
        <rFont val="Arial"/>
        <color rgb="FF000000"/>
      </rPr>
      <t xml:space="preserve"> EE-LI LinkedIn - Session 2</t>
    </r>
  </si>
  <si>
    <r>
      <rPr>
        <rFont val="Arial"/>
        <b/>
        <color theme="1"/>
      </rPr>
      <t xml:space="preserve">(S) </t>
    </r>
    <r>
      <rPr>
        <rFont val="Arial"/>
        <b val="0"/>
        <color theme="1"/>
      </rPr>
      <t>BSM-C Communication - Session 2</t>
    </r>
  </si>
  <si>
    <r>
      <rPr>
        <rFont val="Arial"/>
        <b/>
        <color theme="1"/>
      </rPr>
      <t xml:space="preserve">(S) </t>
    </r>
    <r>
      <rPr>
        <rFont val="Arial"/>
        <b val="0"/>
        <color theme="1"/>
      </rPr>
      <t>BSM-OD Orientation to Detail - Session 2</t>
    </r>
  </si>
  <si>
    <r>
      <rPr>
        <rFont val="Arial"/>
        <b/>
        <color theme="1"/>
      </rPr>
      <t>(S)</t>
    </r>
    <r>
      <rPr>
        <rFont val="Arial"/>
        <color theme="1"/>
      </rPr>
      <t xml:space="preserve"> PROG-2 Code Foundations - Session 4 -Debrief</t>
    </r>
  </si>
  <si>
    <t>3:30 - 4:00 PM</t>
  </si>
  <si>
    <r>
      <rPr>
        <rFont val="Arial"/>
        <b/>
        <color rgb="FF000000"/>
      </rPr>
      <t>(A)</t>
    </r>
    <r>
      <rPr>
        <rFont val="Arial"/>
        <color rgb="FF000000"/>
      </rPr>
      <t xml:space="preserve"> EE-LI LinkedIn - Session 2</t>
    </r>
  </si>
  <si>
    <r>
      <rPr>
        <rFont val="Arial"/>
        <b/>
        <color theme="1"/>
      </rPr>
      <t xml:space="preserve">(S) </t>
    </r>
    <r>
      <rPr>
        <rFont val="Arial"/>
        <b val="0"/>
        <color theme="1"/>
      </rPr>
      <t>BSM-C Communication - Session 2</t>
    </r>
  </si>
  <si>
    <r>
      <rPr>
        <rFont val="Arial"/>
        <b/>
        <color theme="1"/>
      </rPr>
      <t xml:space="preserve">(S) </t>
    </r>
    <r>
      <rPr>
        <rFont val="Arial"/>
        <b val="0"/>
        <color theme="1"/>
      </rPr>
      <t>BSM-OD Orientation to Detail - Session 2</t>
    </r>
  </si>
  <si>
    <r>
      <rPr>
        <rFont val="Arial"/>
        <b/>
        <color rgb="FF000000"/>
      </rPr>
      <t>(A)</t>
    </r>
    <r>
      <rPr>
        <rFont val="Arial"/>
        <color rgb="FF000000"/>
      </rPr>
      <t xml:space="preserve"> EE-LI LinkedIn - Session 2</t>
    </r>
  </si>
  <si>
    <r>
      <rPr>
        <rFont val="Arial"/>
        <b/>
        <color theme="1"/>
      </rPr>
      <t xml:space="preserve">(S) </t>
    </r>
    <r>
      <rPr>
        <rFont val="Arial"/>
        <b val="0"/>
        <color theme="1"/>
      </rPr>
      <t>BSM-C Communication - Session 2</t>
    </r>
  </si>
  <si>
    <t>4:00 - 4:30 PM</t>
  </si>
  <si>
    <r>
      <rPr>
        <rFont val="Arial"/>
        <b/>
        <color rgb="FF000000"/>
      </rPr>
      <t>(A)</t>
    </r>
    <r>
      <rPr>
        <rFont val="Arial"/>
        <color rgb="FF000000"/>
      </rPr>
      <t xml:space="preserve"> EE-LI LinkedIn - Session 2</t>
    </r>
  </si>
  <si>
    <r>
      <rPr>
        <rFont val="Arial"/>
        <b/>
        <color theme="1"/>
      </rPr>
      <t xml:space="preserve">(S) </t>
    </r>
    <r>
      <rPr>
        <rFont val="Arial"/>
        <b val="0"/>
        <color theme="1"/>
      </rPr>
      <t>BSM-C Communication - Session 2</t>
    </r>
  </si>
  <si>
    <t>4:30 - 5:00 PM</t>
  </si>
  <si>
    <r>
      <rPr>
        <rFont val="Arial"/>
        <b/>
        <color rgb="FF000000"/>
        <sz val="10.0"/>
      </rPr>
      <t>(S)</t>
    </r>
    <r>
      <rPr>
        <rFont val="Arial"/>
        <color rgb="FF000000"/>
        <sz val="10.0"/>
      </rPr>
      <t xml:space="preserve"> RR-DR0 Intro to Daily Reflection</t>
    </r>
  </si>
  <si>
    <r>
      <rPr>
        <rFont val="Arial"/>
        <b/>
        <color theme="1"/>
      </rPr>
      <t>(S)</t>
    </r>
    <r>
      <rPr>
        <rFont val="Arial"/>
        <color theme="1"/>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</si>
  <si>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</si>
  <si>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</si>
  <si>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theme="1"/>
      </rPr>
      <t>(S)</t>
    </r>
    <r>
      <rPr>
        <rFont val="Arial"/>
        <color theme="1"/>
      </rPr>
      <t xml:space="preserve"> RR-DR Daily Reflection</t>
    </r>
  </si>
  <si>
    <t>Week 2</t>
  </si>
  <si>
    <r>
      <rPr>
        <rFont val="Arial"/>
        <b val="0"/>
        <color rgb="FF000000"/>
      </rPr>
      <t>(Day 6)</t>
    </r>
    <r>
      <rPr>
        <rFont val="Arial"/>
        <b/>
        <color rgb="FF000000"/>
      </rPr>
      <t xml:space="preserve"> May 3</t>
    </r>
  </si>
  <si>
    <r>
      <rPr>
        <rFont val="Arial"/>
        <b val="0"/>
        <color rgb="FF000000"/>
      </rPr>
      <t>(Day 7)</t>
    </r>
    <r>
      <rPr>
        <rFont val="Arial"/>
        <b/>
        <color rgb="FF000000"/>
      </rPr>
      <t xml:space="preserve"> May 4</t>
    </r>
  </si>
  <si>
    <r>
      <rPr>
        <rFont val="Arial"/>
        <b val="0"/>
        <color rgb="FF000000"/>
      </rPr>
      <t>(Day 8)</t>
    </r>
    <r>
      <rPr>
        <rFont val="Arial"/>
        <b/>
        <color rgb="FF000000"/>
      </rPr>
      <t xml:space="preserve"> May 5</t>
    </r>
  </si>
  <si>
    <r>
      <rPr>
        <rFont val="Arial"/>
        <b val="0"/>
        <color rgb="FF000000"/>
      </rPr>
      <t xml:space="preserve">(Day 9) </t>
    </r>
    <r>
      <rPr>
        <rFont val="Arial"/>
        <b/>
        <color rgb="FF000000"/>
      </rPr>
      <t>May 6</t>
    </r>
  </si>
  <si>
    <r>
      <rPr>
        <rFont val="Arial"/>
        <b val="0"/>
        <color rgb="FF000000"/>
      </rPr>
      <t>(Day 10)</t>
    </r>
    <r>
      <rPr>
        <rFont val="Arial"/>
        <b/>
        <color rgb="FF000000"/>
      </rPr>
      <t xml:space="preserve"> May 7</t>
    </r>
  </si>
  <si>
    <t>Monday</t>
  </si>
  <si>
    <t>Tuesday</t>
  </si>
  <si>
    <r>
      <rPr>
        <rFont val="Arial"/>
        <b/>
        <color rgb="FF000000"/>
        <sz val="10.0"/>
      </rPr>
      <t xml:space="preserve">(S) </t>
    </r>
    <r>
      <rPr>
        <rFont val="Arial"/>
        <color rgb="FF000000"/>
        <sz val="10.0"/>
      </rPr>
      <t>Now and Then - Session 1</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</si>
  <si>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</si>
  <si>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</si>
  <si>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</si>
  <si>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 xml:space="preserve">(S) </t>
    </r>
    <r>
      <rPr>
        <rFont val="Arial"/>
        <color rgb="FF000000"/>
        <sz val="10.0"/>
      </rPr>
      <t>C-TBIF Introduce a Friend</t>
    </r>
  </si>
  <si>
    <r>
      <rPr>
        <rFont val="Arial"/>
        <b/>
        <color rgb="FF000000"/>
        <sz val="10.0"/>
      </rPr>
      <t xml:space="preserve">(S) </t>
    </r>
    <r>
      <rPr>
        <rFont val="Arial"/>
        <color rgb="FF000000"/>
        <sz val="10.0"/>
      </rPr>
      <t>Now and Then - Session 1</t>
    </r>
  </si>
  <si>
    <r>
      <rPr>
        <rFont val="Arial"/>
        <b/>
        <color theme="1"/>
      </rPr>
      <t xml:space="preserve">(S) </t>
    </r>
    <r>
      <rPr>
        <rFont val="Arial"/>
        <b val="0"/>
        <color theme="1"/>
      </rPr>
      <t>SSM-SM Stress Management- Session 2</t>
    </r>
  </si>
  <si>
    <r>
      <rPr>
        <rFont val="Arial"/>
        <b/>
        <color theme="1"/>
      </rPr>
      <t xml:space="preserve">(A) </t>
    </r>
    <r>
      <rPr>
        <rFont val="Arial"/>
        <b val="0"/>
        <color theme="1"/>
      </rPr>
      <t>PROG-3 Learn the Command Line - Session 2 -Accessing and Automating with the Command Line</t>
    </r>
  </si>
  <si>
    <r>
      <rPr>
        <rFont val="Arial"/>
        <b/>
        <color theme="1"/>
      </rPr>
      <t>(S)</t>
    </r>
    <r>
      <rPr>
        <rFont val="Arial"/>
        <color theme="1"/>
      </rPr>
      <t xml:space="preserve"> PROG-3 Learn the Command Line - Session 3 - Debrief </t>
    </r>
  </si>
  <si>
    <r>
      <rPr>
        <rFont val="Arial"/>
        <b/>
        <color rgb="FF000000"/>
        <sz val="10.0"/>
      </rPr>
      <t xml:space="preserve">(S) </t>
    </r>
    <r>
      <rPr>
        <rFont val="Arial"/>
        <color rgb="FF000000"/>
        <sz val="10.0"/>
      </rPr>
      <t>C-TBIF Introduce a Friend</t>
    </r>
  </si>
  <si>
    <r>
      <rPr>
        <rFont val="Arial"/>
        <b/>
        <color theme="1"/>
        <sz val="10.0"/>
      </rPr>
      <t xml:space="preserve">(S) </t>
    </r>
    <r>
      <rPr>
        <rFont val="Arial"/>
        <color theme="1"/>
        <sz val="10.0"/>
      </rPr>
      <t>Alumni and Post-Grad Support (coordinate w/Burgundie)</t>
    </r>
  </si>
  <si>
    <r>
      <rPr>
        <rFont val="Arial"/>
        <b/>
        <color theme="1"/>
      </rPr>
      <t xml:space="preserve">(S) </t>
    </r>
    <r>
      <rPr>
        <rFont val="Arial"/>
        <b val="0"/>
        <color theme="1"/>
      </rPr>
      <t>SSM-SM Stress Management- Session 2</t>
    </r>
  </si>
  <si>
    <r>
      <rPr>
        <rFont val="Arial"/>
        <b/>
        <color theme="1"/>
        <sz val="10.0"/>
      </rPr>
      <t xml:space="preserve">(S) </t>
    </r>
    <r>
      <rPr>
        <rFont val="Arial"/>
        <color theme="1"/>
        <sz val="10.0"/>
      </rPr>
      <t>Alumni and Post-Grad Support (coordinate w/Burgundie)</t>
    </r>
  </si>
  <si>
    <r>
      <rPr>
        <rFont val="Arial"/>
        <b/>
        <color rgb="FF000000"/>
      </rPr>
      <t>(S)</t>
    </r>
    <r>
      <rPr>
        <rFont val="Arial"/>
        <color rgb="FF000000"/>
      </rPr>
      <t xml:space="preserve"> EE-CL, Cover Letters - Session 2</t>
    </r>
  </si>
  <si>
    <r>
      <rPr>
        <rFont val="Arial"/>
        <b/>
        <color theme="1"/>
        <sz val="10.0"/>
      </rPr>
      <t xml:space="preserve">(S) </t>
    </r>
    <r>
      <rPr>
        <rFont val="Arial"/>
        <color theme="1"/>
        <sz val="10.0"/>
      </rPr>
      <t>Alumni and Post-Grad Support (coordinate w/Burgundie)</t>
    </r>
  </si>
  <si>
    <r>
      <rPr>
        <rFont val="Arial"/>
        <b/>
        <color theme="1"/>
      </rPr>
      <t xml:space="preserve">(S) </t>
    </r>
    <r>
      <rPr>
        <rFont val="Arial"/>
        <b val="0"/>
        <color theme="1"/>
      </rPr>
      <t>PROG-3 Learn the Command Line - Session 1 - Introduction to the Command Line</t>
    </r>
  </si>
  <si>
    <r>
      <rPr>
        <rFont val="Arial"/>
        <b/>
        <color rgb="FF000000"/>
      </rPr>
      <t>(S)</t>
    </r>
    <r>
      <rPr>
        <rFont val="Arial"/>
        <color rgb="FF000000"/>
      </rPr>
      <t xml:space="preserve"> EE-CL, Cover Letters - Session 2</t>
    </r>
  </si>
  <si>
    <r>
      <rPr>
        <rFont val="Arial"/>
        <b/>
        <color theme="1"/>
        <sz val="10.0"/>
      </rPr>
      <t xml:space="preserve">(S) </t>
    </r>
    <r>
      <rPr>
        <rFont val="Arial"/>
        <color theme="1"/>
        <sz val="10.0"/>
      </rPr>
      <t>Alumni and Post-Grad Support (coordinate w/Burgundie)</t>
    </r>
  </si>
  <si>
    <r>
      <rPr>
        <rFont val="Arial"/>
        <b/>
        <color rgb="FF000000"/>
      </rPr>
      <t>(S)</t>
    </r>
    <r>
      <rPr>
        <rFont val="Arial"/>
        <color rgb="FF000000"/>
      </rPr>
      <t xml:space="preserve"> EE-CL, Cover Letters - Session 2</t>
    </r>
  </si>
  <si>
    <r>
      <rPr>
        <rFont val="Arial"/>
        <b/>
        <color rgb="FF000000"/>
      </rPr>
      <t>(S)</t>
    </r>
    <r>
      <rPr>
        <rFont val="Arial"/>
        <color rgb="FF000000"/>
      </rPr>
      <t xml:space="preserve"> EE-CL, Cover Letters - Session 2</t>
    </r>
  </si>
  <si>
    <r>
      <rPr>
        <rFont val="Arial"/>
        <b/>
        <color rgb="FF000000"/>
        <sz val="10.0"/>
      </rPr>
      <t>(A)</t>
    </r>
    <r>
      <rPr>
        <rFont val="Arial"/>
        <color rgb="FF000000"/>
        <sz val="10.0"/>
      </rPr>
      <t xml:space="preserve"> Now and Then - Session 2</t>
    </r>
  </si>
  <si>
    <r>
      <rPr>
        <rFont val="Arial"/>
        <b/>
        <color rgb="FF000000"/>
      </rPr>
      <t>(S)</t>
    </r>
    <r>
      <rPr>
        <rFont val="Arial"/>
        <color rgb="FF000000"/>
      </rPr>
      <t xml:space="preserve"> EE-CL, Cover Letters - Session 2</t>
    </r>
  </si>
  <si>
    <r>
      <rPr>
        <rFont val="Arial"/>
        <b/>
        <color theme="1"/>
      </rPr>
      <t>(A)</t>
    </r>
    <r>
      <rPr>
        <rFont val="Arial"/>
        <color theme="1"/>
      </rPr>
      <t xml:space="preserve"> BSM-T Teamwork - Session 1</t>
    </r>
  </si>
  <si>
    <r>
      <rPr>
        <rFont val="Arial"/>
        <b/>
        <color theme="1"/>
      </rPr>
      <t xml:space="preserve">(A) </t>
    </r>
    <r>
      <rPr>
        <rFont val="Arial"/>
        <b val="0"/>
        <color theme="1"/>
      </rPr>
      <t>PROG-3 Learn the Command Line - Session 2 -Accessing and Automating with the Command Line</t>
    </r>
  </si>
  <si>
    <r>
      <rPr>
        <rFont val="Arial"/>
        <b/>
        <color theme="1"/>
      </rPr>
      <t xml:space="preserve">(A) </t>
    </r>
    <r>
      <rPr>
        <rFont val="Arial"/>
        <b val="0"/>
        <color theme="1"/>
      </rPr>
      <t>BSM-P Proactiveness - Session 1</t>
    </r>
  </si>
  <si>
    <r>
      <rPr>
        <rFont val="Arial"/>
        <b/>
        <color rgb="FF000000"/>
      </rPr>
      <t>(S)</t>
    </r>
    <r>
      <rPr>
        <rFont val="Arial"/>
        <color rgb="FF000000"/>
      </rPr>
      <t xml:space="preserve"> EE-CL, Cover Letters - Session 2</t>
    </r>
  </si>
  <si>
    <r>
      <rPr>
        <rFont val="Arial"/>
        <b/>
        <color theme="1"/>
      </rPr>
      <t>(A)</t>
    </r>
    <r>
      <rPr>
        <rFont val="Arial"/>
        <color theme="1"/>
      </rPr>
      <t xml:space="preserve"> BSM-T Teamwork - Session 1</t>
    </r>
  </si>
  <si>
    <r>
      <rPr>
        <rFont val="Arial"/>
        <b/>
        <color theme="1"/>
      </rPr>
      <t xml:space="preserve">(A) </t>
    </r>
    <r>
      <rPr>
        <rFont val="Arial"/>
        <b val="0"/>
        <color theme="1"/>
      </rPr>
      <t>BSM-P Proactiveness - Session 1</t>
    </r>
  </si>
  <si>
    <r>
      <rPr>
        <rFont val="Arial"/>
        <b/>
        <color theme="1"/>
      </rPr>
      <t>(A)</t>
    </r>
    <r>
      <rPr>
        <rFont val="Arial"/>
        <color theme="1"/>
      </rPr>
      <t xml:space="preserve"> BSM-T Teamwork - Session 1</t>
    </r>
  </si>
  <si>
    <r>
      <rPr>
        <rFont val="Arial"/>
        <b/>
        <color theme="1"/>
      </rPr>
      <t xml:space="preserve">(A) </t>
    </r>
    <r>
      <rPr>
        <rFont val="Arial"/>
        <b val="0"/>
        <color theme="1"/>
      </rPr>
      <t>PROG-3 Learn the Command Line - Session 2 -Accessing and Automating with the Command Line</t>
    </r>
  </si>
  <si>
    <r>
      <rPr>
        <rFont val="Arial"/>
        <b/>
        <color theme="1"/>
      </rPr>
      <t xml:space="preserve">(A) </t>
    </r>
    <r>
      <rPr>
        <rFont val="Arial"/>
        <b val="0"/>
        <color theme="1"/>
      </rPr>
      <t>BSM-P Proactiveness - Session 1</t>
    </r>
  </si>
  <si>
    <r>
      <rPr>
        <rFont val="Arial"/>
        <b/>
        <color rgb="FF000000"/>
      </rPr>
      <t>(A)</t>
    </r>
    <r>
      <rPr>
        <rFont val="Arial"/>
        <color rgb="FF000000"/>
      </rPr>
      <t xml:space="preserve"> EE-CL, Cover Letters, Session 3</t>
    </r>
  </si>
  <si>
    <r>
      <rPr>
        <rFont val="Arial"/>
        <b/>
        <color theme="1"/>
      </rPr>
      <t>(A)</t>
    </r>
    <r>
      <rPr>
        <rFont val="Arial"/>
        <color theme="1"/>
      </rPr>
      <t xml:space="preserve"> BSM-T Teamwork - Session 1</t>
    </r>
  </si>
  <si>
    <r>
      <rPr>
        <rFont val="Arial"/>
        <b/>
        <color theme="1"/>
      </rPr>
      <t xml:space="preserve">(S) </t>
    </r>
    <r>
      <rPr>
        <rFont val="Arial"/>
        <b val="0"/>
        <color theme="1"/>
      </rPr>
      <t>BSM-PR Proactiveness - Session 2</t>
    </r>
  </si>
  <si>
    <r>
      <rPr>
        <rFont val="Arial"/>
        <b/>
        <color rgb="FF000000"/>
      </rPr>
      <t>(A)</t>
    </r>
    <r>
      <rPr>
        <rFont val="Arial"/>
        <color rgb="FF000000"/>
      </rPr>
      <t xml:space="preserve"> EE-CL, Cover Letters, Session 3</t>
    </r>
  </si>
  <si>
    <r>
      <rPr>
        <rFont val="Arial"/>
        <b/>
        <color theme="1"/>
      </rPr>
      <t xml:space="preserve">(S) </t>
    </r>
    <r>
      <rPr>
        <rFont val="Arial"/>
        <b val="0"/>
        <color theme="1"/>
      </rPr>
      <t>BSM-PR Proactiveness - Session 2</t>
    </r>
  </si>
  <si>
    <r>
      <rPr>
        <rFont val="Arial"/>
        <b/>
        <color rgb="FF000000"/>
      </rPr>
      <t>(A)</t>
    </r>
    <r>
      <rPr>
        <rFont val="Arial"/>
        <color rgb="FF000000"/>
      </rPr>
      <t xml:space="preserve"> EE-CL, Cover Letters, Session 3</t>
    </r>
  </si>
  <si>
    <r>
      <rPr>
        <rFont val="Arial"/>
        <b/>
        <color theme="1"/>
      </rPr>
      <t xml:space="preserve">(S) </t>
    </r>
    <r>
      <rPr>
        <rFont val="Arial"/>
        <b val="0"/>
        <color theme="1"/>
      </rPr>
      <t>BSM-PR Proactiveness - Session 2</t>
    </r>
  </si>
  <si>
    <r>
      <rPr>
        <rFont val="Arial"/>
        <b/>
        <color rgb="FF000000"/>
      </rPr>
      <t>(A)</t>
    </r>
    <r>
      <rPr>
        <rFont val="Arial"/>
        <color rgb="FF000000"/>
      </rPr>
      <t xml:space="preserve"> EE-CL, Cover Letters, Session 3</t>
    </r>
  </si>
  <si>
    <r>
      <rPr>
        <rFont val="Arial"/>
        <b/>
        <color theme="1"/>
      </rPr>
      <t>(S)</t>
    </r>
    <r>
      <rPr>
        <rFont val="Arial"/>
        <color theme="1"/>
      </rPr>
      <t xml:space="preserve"> BSM-T Teamwork - Session 2</t>
    </r>
  </si>
  <si>
    <r>
      <rPr>
        <rFont val="Arial"/>
        <b/>
        <color theme="1"/>
      </rPr>
      <t>(S)</t>
    </r>
    <r>
      <rPr>
        <rFont val="Arial"/>
        <color theme="1"/>
      </rPr>
      <t xml:space="preserve"> BSM-T Teamwork - Session 2</t>
    </r>
  </si>
  <si>
    <r>
      <rPr>
        <rFont val="Arial"/>
        <b/>
        <color theme="1"/>
      </rPr>
      <t>(S)</t>
    </r>
    <r>
      <rPr>
        <rFont val="Arial"/>
        <color theme="1"/>
      </rPr>
      <t xml:space="preserve"> BSM-T Teamwork - Session 2</t>
    </r>
  </si>
  <si>
    <r>
      <rPr>
        <rFont val="Arial"/>
        <b/>
        <color theme="1"/>
      </rPr>
      <t xml:space="preserve">(A) </t>
    </r>
    <r>
      <rPr>
        <rFont val="Arial"/>
        <b val="0"/>
        <color theme="1"/>
      </rPr>
      <t>PROG-3 Learn the Command Line - Session 2 -Accessing and Automating with the Command Line</t>
    </r>
  </si>
  <si>
    <r>
      <rPr>
        <rFont val="Arial"/>
        <b/>
        <color theme="1"/>
      </rPr>
      <t xml:space="preserve">(A) </t>
    </r>
    <r>
      <rPr>
        <rFont val="Arial"/>
        <b val="0"/>
        <color theme="1"/>
      </rPr>
      <t>PROG-3 Learn the Command Line - Session 2 -Accessing and Automating with the Command Line</t>
    </r>
  </si>
  <si>
    <r>
      <rPr>
        <rFont val="Arial"/>
        <b/>
        <color theme="1"/>
      </rPr>
      <t xml:space="preserve">(A) </t>
    </r>
    <r>
      <rPr>
        <rFont val="Arial"/>
        <b val="0"/>
        <color theme="1"/>
      </rPr>
      <t>BSM-PR Personal Responsibility - Session 1</t>
    </r>
  </si>
  <si>
    <r>
      <rPr>
        <rFont val="Arial"/>
        <b/>
        <color rgb="FFFF0000"/>
        <sz val="10.0"/>
      </rPr>
      <t xml:space="preserve">(S) </t>
    </r>
    <r>
      <rPr>
        <rFont val="Arial"/>
        <b/>
        <color rgb="FFFF0000"/>
        <sz val="10.0"/>
      </rPr>
      <t>Career Coaching - Cover Letter Workshop (coordinate w/Victor's Team)</t>
    </r>
  </si>
  <si>
    <t>*turn Career Coaching sessions into Lunch&amp;Learns if you would like more flex time in a given day</t>
  </si>
  <si>
    <r>
      <rPr>
        <rFont val="Arial"/>
        <b/>
        <color theme="1"/>
      </rPr>
      <t>(S)</t>
    </r>
    <r>
      <rPr>
        <rFont val="Arial"/>
        <color theme="1"/>
      </rPr>
      <t xml:space="preserve"> BSM-T Teamwork - Session 2</t>
    </r>
  </si>
  <si>
    <r>
      <rPr>
        <rFont val="Arial"/>
        <b/>
        <color theme="1"/>
      </rPr>
      <t xml:space="preserve">(A) </t>
    </r>
    <r>
      <rPr>
        <rFont val="Arial"/>
        <b val="0"/>
        <color theme="1"/>
      </rPr>
      <t>BSM-PR Personal Responsibility - Session 1</t>
    </r>
  </si>
  <si>
    <r>
      <rPr>
        <rFont val="Arial"/>
        <b/>
        <color rgb="FFFF0000"/>
        <sz val="10.0"/>
      </rPr>
      <t xml:space="preserve">(S) </t>
    </r>
    <r>
      <rPr>
        <rFont val="Arial"/>
        <b/>
        <color rgb="FFFF0000"/>
        <sz val="10.0"/>
      </rPr>
      <t>Career Coaching - Cover Letter Workshop (coordinate w/Victor's Team)</t>
    </r>
  </si>
  <si>
    <r>
      <rPr>
        <rFont val="Arial"/>
        <b/>
        <color theme="1"/>
      </rPr>
      <t xml:space="preserve">(S) </t>
    </r>
    <r>
      <rPr>
        <rFont val="Arial"/>
        <color theme="1"/>
      </rPr>
      <t>SA-RP0</t>
    </r>
    <r>
      <rPr>
        <rFont val="Arial"/>
        <b/>
        <color theme="1"/>
      </rPr>
      <t xml:space="preserve"> </t>
    </r>
    <r>
      <rPr>
        <rFont val="Arial"/>
        <color theme="1"/>
      </rPr>
      <t>Introduction to Role Play</t>
    </r>
  </si>
  <si>
    <r>
      <rPr>
        <rFont val="Arial"/>
        <b/>
        <color theme="1"/>
      </rPr>
      <t xml:space="preserve">(A) </t>
    </r>
    <r>
      <rPr>
        <rFont val="Arial"/>
        <b val="0"/>
        <color theme="1"/>
      </rPr>
      <t>BSM-PR Personal Responsibility - Session 1</t>
    </r>
  </si>
  <si>
    <r>
      <rPr>
        <rFont val="Arial"/>
        <b/>
        <color rgb="FFFF0000"/>
        <sz val="10.0"/>
      </rPr>
      <t xml:space="preserve">(S) </t>
    </r>
    <r>
      <rPr>
        <rFont val="Arial"/>
        <b/>
        <color rgb="FFFF0000"/>
        <sz val="10.0"/>
      </rPr>
      <t>Career Coaching - Cover Letter Workshop (coordinate w/Victor's Team)</t>
    </r>
  </si>
  <si>
    <r>
      <rPr>
        <rFont val="Arial"/>
        <b/>
        <color theme="1"/>
      </rPr>
      <t xml:space="preserve">(S) </t>
    </r>
    <r>
      <rPr>
        <rFont val="Arial"/>
        <color theme="1"/>
      </rPr>
      <t>SA-RP0</t>
    </r>
    <r>
      <rPr>
        <rFont val="Arial"/>
        <b/>
        <color theme="1"/>
      </rPr>
      <t xml:space="preserve"> </t>
    </r>
    <r>
      <rPr>
        <rFont val="Arial"/>
        <color theme="1"/>
      </rPr>
      <t>Introduction to Role Play</t>
    </r>
  </si>
  <si>
    <r>
      <rPr>
        <rFont val="Arial"/>
        <b/>
        <color theme="1"/>
      </rPr>
      <t xml:space="preserve">(A) </t>
    </r>
    <r>
      <rPr>
        <rFont val="Arial"/>
        <b val="0"/>
        <color theme="1"/>
      </rPr>
      <t>BSM-PR Personal Responsibility - Session 1</t>
    </r>
  </si>
  <si>
    <r>
      <rPr>
        <rFont val="Arial"/>
        <b/>
        <color rgb="FFFF0000"/>
        <sz val="10.0"/>
      </rPr>
      <t xml:space="preserve">(S) </t>
    </r>
    <r>
      <rPr>
        <rFont val="Arial"/>
        <b/>
        <color rgb="FFFF0000"/>
        <sz val="10.0"/>
      </rPr>
      <t>Career Coaching - Cover Letter Workshop (coordinate w/Victor's Team)</t>
    </r>
  </si>
  <si>
    <r>
      <rPr>
        <rFont val="Arial"/>
        <b/>
        <color theme="1"/>
      </rPr>
      <t xml:space="preserve">(S) </t>
    </r>
    <r>
      <rPr>
        <rFont val="Arial"/>
        <b val="0"/>
        <color theme="1"/>
      </rPr>
      <t>BSM-PR Personal Responsibility - Session 2</t>
    </r>
  </si>
  <si>
    <r>
      <rPr>
        <rFont val="Arial"/>
        <b/>
        <color rgb="FF000000"/>
      </rPr>
      <t>(A)</t>
    </r>
    <r>
      <rPr>
        <rFont val="Arial"/>
        <color rgb="FF000000"/>
      </rPr>
      <t xml:space="preserve"> EE-CL, Cover Letters, Session 1</t>
    </r>
  </si>
  <si>
    <r>
      <rPr>
        <rFont val="Arial"/>
        <b/>
        <color theme="1"/>
      </rPr>
      <t xml:space="preserve">(S) </t>
    </r>
    <r>
      <rPr>
        <rFont val="Arial"/>
        <b val="0"/>
        <color theme="1"/>
      </rPr>
      <t>BSM-PR Personal Responsibility - Session 2</t>
    </r>
  </si>
  <si>
    <r>
      <rPr>
        <rFont val="Arial"/>
        <b/>
        <color theme="1"/>
      </rPr>
      <t>(S)</t>
    </r>
    <r>
      <rPr>
        <rFont val="Arial"/>
        <color theme="1"/>
      </rPr>
      <t xml:space="preserve"> RR-SC1: Introduction to Scorecard and Scorecard Review</t>
    </r>
  </si>
  <si>
    <r>
      <rPr>
        <rFont val="Arial"/>
        <b/>
        <color rgb="FF000000"/>
      </rPr>
      <t>(A)</t>
    </r>
    <r>
      <rPr>
        <rFont val="Arial"/>
        <color rgb="FF000000"/>
      </rPr>
      <t xml:space="preserve"> EE-CL, Cover Letters, Session 1</t>
    </r>
  </si>
  <si>
    <r>
      <rPr>
        <rFont val="Arial"/>
        <b/>
        <color theme="1"/>
      </rPr>
      <t xml:space="preserve">(S) </t>
    </r>
    <r>
      <rPr>
        <rFont val="Arial"/>
        <b val="0"/>
        <color theme="1"/>
      </rPr>
      <t>BSM-PR Personal Responsibility - Session 2</t>
    </r>
  </si>
  <si>
    <r>
      <rPr>
        <rFont val="Arial"/>
        <b/>
        <color theme="1"/>
      </rPr>
      <t>(S)</t>
    </r>
    <r>
      <rPr>
        <rFont val="Arial"/>
        <color theme="1"/>
      </rPr>
      <t xml:space="preserve"> RR-SC1: Introduction to Scorecard and Scorecard Review</t>
    </r>
  </si>
  <si>
    <r>
      <rPr>
        <rFont val="Arial"/>
        <b/>
        <color rgb="FF000000"/>
      </rPr>
      <t>(A)</t>
    </r>
    <r>
      <rPr>
        <rFont val="Arial"/>
        <color rgb="FF000000"/>
      </rPr>
      <t xml:space="preserve"> EE-CL, Cover Letters, Session 1</t>
    </r>
  </si>
  <si>
    <r>
      <rPr>
        <rFont val="Arial"/>
        <b/>
        <color theme="1"/>
      </rPr>
      <t xml:space="preserve">(S) </t>
    </r>
    <r>
      <rPr>
        <rFont val="Arial"/>
        <b val="0"/>
        <color theme="1"/>
      </rPr>
      <t>BSM-PR Personal Responsibility - Session 2</t>
    </r>
  </si>
  <si>
    <r>
      <rPr>
        <rFont val="Arial"/>
        <b/>
        <color theme="1"/>
      </rPr>
      <t>(S)</t>
    </r>
    <r>
      <rPr>
        <rFont val="Arial"/>
        <color theme="1"/>
      </rPr>
      <t xml:space="preserve"> RR-SC1: Introduction to Scorecard and Scorecard Review</t>
    </r>
  </si>
  <si>
    <r>
      <rPr>
        <rFont val="Arial"/>
        <b/>
        <color rgb="FF000000"/>
      </rPr>
      <t>(A)</t>
    </r>
    <r>
      <rPr>
        <rFont val="Arial"/>
        <color rgb="FF000000"/>
      </rPr>
      <t xml:space="preserve"> EE-CL, Cover Letters, Session 1</t>
    </r>
  </si>
  <si>
    <r>
      <rPr>
        <rFont val="Arial"/>
        <b/>
        <color theme="1"/>
      </rPr>
      <t>(S)</t>
    </r>
    <r>
      <rPr>
        <rFont val="Arial"/>
        <color theme="1"/>
      </rPr>
      <t xml:space="preserve"> RR-SC1: Introduction to Scorecard and Scorecard Review</t>
    </r>
  </si>
  <si>
    <r>
      <rPr>
        <rFont val="Arial"/>
        <b/>
        <color theme="1"/>
      </rPr>
      <t>(A)</t>
    </r>
    <r>
      <rPr>
        <rFont val="Arial"/>
        <color theme="1"/>
      </rPr>
      <t xml:space="preserve"> SSM-SM Stress Management- Session 1</t>
    </r>
  </si>
  <si>
    <r>
      <rPr>
        <rFont val="Arial"/>
        <b/>
        <color theme="1"/>
      </rPr>
      <t xml:space="preserve">(A) </t>
    </r>
    <r>
      <rPr>
        <rFont val="Arial"/>
        <b val="0"/>
        <color theme="1"/>
      </rPr>
      <t>PROG-3 Learn the Command Line - Session 2 -Accessing and Automating with the Command Line</t>
    </r>
  </si>
  <si>
    <r>
      <rPr>
        <rFont val="Arial"/>
        <b/>
        <color theme="1"/>
      </rPr>
      <t xml:space="preserve">(A) </t>
    </r>
    <r>
      <rPr>
        <rFont val="Arial"/>
        <b val="0"/>
        <color theme="1"/>
      </rPr>
      <t>PROG-3 Learn the Command Line - Session 2 -Accessing and Automating with the Command Line</t>
    </r>
  </si>
  <si>
    <t>(S) Life Coach Session (Coordinate with Davis)</t>
  </si>
  <si>
    <r>
      <rPr>
        <rFont val="Arial"/>
        <b/>
        <color theme="1"/>
      </rPr>
      <t>(S)</t>
    </r>
    <r>
      <rPr>
        <rFont val="Arial"/>
        <color theme="1"/>
      </rPr>
      <t xml:space="preserve"> RR-SC1: Introduction to Scorecard and Scorecard Review</t>
    </r>
  </si>
  <si>
    <r>
      <rPr>
        <rFont val="Arial"/>
        <b/>
        <color theme="1"/>
      </rPr>
      <t>(A)</t>
    </r>
    <r>
      <rPr>
        <rFont val="Arial"/>
        <color theme="1"/>
      </rPr>
      <t xml:space="preserve"> SSM-SM Stress Management- Session 1</t>
    </r>
  </si>
  <si>
    <r>
      <rPr>
        <rFont val="Arial"/>
        <b/>
        <color theme="1"/>
      </rPr>
      <t>(S)</t>
    </r>
    <r>
      <rPr>
        <rFont val="Arial"/>
        <color theme="1"/>
      </rPr>
      <t xml:space="preserve"> RR-SC1: Introduction to Scorecard and Scorecard Review</t>
    </r>
  </si>
  <si>
    <r>
      <rPr>
        <rFont val="Arial"/>
        <b/>
        <color theme="1"/>
      </rPr>
      <t>(S)</t>
    </r>
    <r>
      <rPr>
        <rFont val="Arial"/>
        <color theme="1"/>
      </rPr>
      <t xml:space="preserve"> RR-A0  Introduction to Assessment</t>
    </r>
  </si>
  <si>
    <r>
      <rPr>
        <rFont val="Arial"/>
        <b/>
        <color theme="1"/>
      </rPr>
      <t>(S)</t>
    </r>
    <r>
      <rPr>
        <rFont val="Arial"/>
        <color theme="1"/>
      </rPr>
      <t xml:space="preserve"> RR-A0  Introduction to Assessment</t>
    </r>
  </si>
  <si>
    <r>
      <rPr>
        <rFont val="Arial"/>
        <b/>
        <color theme="1"/>
      </rPr>
      <t xml:space="preserve">(A) </t>
    </r>
    <r>
      <rPr>
        <rFont val="Arial"/>
        <b val="0"/>
        <color theme="1"/>
      </rPr>
      <t>RR-SC1: Scorecard 1</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</si>
  <si>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</si>
  <si>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</si>
  <si>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</si>
  <si>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</si>
  <si>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theme="1"/>
      </rPr>
      <t xml:space="preserve">(A) </t>
    </r>
    <r>
      <rPr>
        <rFont val="Arial"/>
        <b val="0"/>
        <color theme="1"/>
      </rPr>
      <t>RR-SC1: Scorecard 1</t>
    </r>
  </si>
  <si>
    <t>Week 3</t>
  </si>
  <si>
    <r>
      <rPr>
        <rFont val="Arial"/>
        <b val="0"/>
        <color theme="1"/>
      </rPr>
      <t>(Day 11)</t>
    </r>
    <r>
      <rPr>
        <rFont val="Arial"/>
        <b/>
        <color theme="1"/>
      </rPr>
      <t xml:space="preserve"> May 10</t>
    </r>
  </si>
  <si>
    <r>
      <rPr>
        <rFont val="Arial"/>
        <b val="0"/>
        <color theme="1"/>
      </rPr>
      <t>(Day 12)</t>
    </r>
    <r>
      <rPr>
        <rFont val="Arial"/>
        <b/>
        <color theme="1"/>
      </rPr>
      <t xml:space="preserve"> May 11</t>
    </r>
  </si>
  <si>
    <r>
      <rPr>
        <rFont val="Arial"/>
        <b val="0"/>
        <color theme="1"/>
      </rPr>
      <t>(Day 13)</t>
    </r>
    <r>
      <rPr>
        <rFont val="Arial"/>
        <b/>
        <color theme="1"/>
      </rPr>
      <t xml:space="preserve"> May 12</t>
    </r>
  </si>
  <si>
    <r>
      <rPr>
        <rFont val="Arial"/>
        <b val="0"/>
        <color theme="1"/>
      </rPr>
      <t>(Day 14)</t>
    </r>
    <r>
      <rPr>
        <rFont val="Arial"/>
        <b/>
        <color theme="1"/>
      </rPr>
      <t xml:space="preserve"> May 13</t>
    </r>
  </si>
  <si>
    <r>
      <rPr>
        <rFont val="Arial"/>
        <b val="0"/>
        <color theme="1"/>
      </rPr>
      <t>(Day 15)</t>
    </r>
    <r>
      <rPr>
        <rFont val="Arial"/>
        <b/>
        <color theme="1"/>
      </rPr>
      <t xml:space="preserve"> May 14</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</si>
  <si>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</si>
  <si>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</si>
  <si>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</si>
  <si>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</si>
  <si>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C-TBLH Life Highlights</t>
    </r>
  </si>
  <si>
    <r>
      <rPr>
        <rFont val="Arial"/>
        <b/>
        <color theme="1"/>
      </rPr>
      <t xml:space="preserve">(S) </t>
    </r>
    <r>
      <rPr>
        <rFont val="Arial"/>
        <color theme="1"/>
      </rPr>
      <t>ROLE- 3, Effective Workplace Communication, Session 1 - Opening</t>
    </r>
  </si>
  <si>
    <r>
      <rPr>
        <rFont val="Arial"/>
        <b/>
        <color theme="1"/>
      </rPr>
      <t>(A)</t>
    </r>
    <r>
      <rPr>
        <rFont val="Arial"/>
        <color theme="1"/>
      </rPr>
      <t xml:space="preserve"> BSM Persistence - Session 1</t>
    </r>
  </si>
  <si>
    <r>
      <rPr>
        <rFont val="Arial"/>
        <b/>
        <color theme="1"/>
      </rPr>
      <t>(S)</t>
    </r>
    <r>
      <rPr>
        <rFont val="Arial"/>
        <color theme="1"/>
      </rPr>
      <t xml:space="preserve"> PROG-4 Learn Git - Session 1 - Introduction to Git</t>
    </r>
  </si>
  <si>
    <r>
      <rPr>
        <rFont val="Arial"/>
        <b/>
        <color theme="1"/>
      </rPr>
      <t>(A)</t>
    </r>
    <r>
      <rPr>
        <rFont val="Arial"/>
        <color theme="1"/>
      </rPr>
      <t xml:space="preserve"> PROG-4 Learn Git - Session 2 - Learn Git</t>
    </r>
  </si>
  <si>
    <r>
      <rPr>
        <rFont val="Arial"/>
        <b/>
        <color theme="1"/>
      </rPr>
      <t>(A)</t>
    </r>
    <r>
      <rPr>
        <rFont val="Arial"/>
        <color theme="1"/>
      </rPr>
      <t xml:space="preserve"> BSM Persistence - Session 1</t>
    </r>
  </si>
  <si>
    <r>
      <rPr>
        <rFont val="Arial"/>
        <b/>
        <color theme="1"/>
      </rPr>
      <t xml:space="preserve">(S) </t>
    </r>
    <r>
      <rPr>
        <rFont val="Arial"/>
        <color theme="1"/>
      </rPr>
      <t>ROLE- 4, Staying Up To Date
Session 1 - Opening</t>
    </r>
  </si>
  <si>
    <r>
      <rPr>
        <rFont val="Arial"/>
        <b/>
        <color theme="1"/>
      </rPr>
      <t>(A)</t>
    </r>
    <r>
      <rPr>
        <rFont val="Arial"/>
        <color theme="1"/>
      </rPr>
      <t xml:space="preserve"> BSM Persistence - Session 1</t>
    </r>
  </si>
  <si>
    <r>
      <rPr>
        <rFont val="Arial"/>
        <b/>
        <color theme="1"/>
      </rPr>
      <t xml:space="preserve">(A) </t>
    </r>
    <r>
      <rPr>
        <rFont val="Arial"/>
        <color theme="1"/>
      </rPr>
      <t>ROLE- 3, Effective Workplace Communication, Session 2 - Content</t>
    </r>
  </si>
  <si>
    <r>
      <rPr>
        <rFont val="Arial"/>
        <b/>
        <color theme="1"/>
      </rPr>
      <t xml:space="preserve">(S) </t>
    </r>
    <r>
      <rPr>
        <rFont val="Arial"/>
        <b val="0"/>
        <color theme="1"/>
      </rPr>
      <t>BSM-P Persistence - Session 2</t>
    </r>
  </si>
  <si>
    <r>
      <rPr>
        <rFont val="Arial"/>
        <b/>
        <color theme="1"/>
      </rPr>
      <t xml:space="preserve">(A) </t>
    </r>
    <r>
      <rPr>
        <rFont val="Arial"/>
        <color theme="1"/>
      </rPr>
      <t>ROLE- 4, Staying Up To Date
Session 2 - Content</t>
    </r>
  </si>
  <si>
    <r>
      <rPr>
        <rFont val="Arial"/>
        <b/>
        <color theme="1"/>
      </rPr>
      <t xml:space="preserve">(S) </t>
    </r>
    <r>
      <rPr>
        <rFont val="Arial"/>
        <b val="0"/>
        <color theme="1"/>
      </rPr>
      <t>BSM-P Persistence - Session 2</t>
    </r>
  </si>
  <si>
    <r>
      <rPr>
        <rFont val="Arial"/>
        <b/>
        <color theme="1"/>
      </rPr>
      <t xml:space="preserve">(S) </t>
    </r>
    <r>
      <rPr>
        <rFont val="Arial"/>
        <b val="0"/>
        <color theme="1"/>
      </rPr>
      <t>BSM-P Persistence - Session 2</t>
    </r>
  </si>
  <si>
    <r>
      <rPr>
        <rFont val="Arial"/>
        <b/>
        <color theme="1"/>
      </rPr>
      <t xml:space="preserve">(S) </t>
    </r>
    <r>
      <rPr>
        <rFont val="Arial"/>
        <b val="0"/>
        <color theme="1"/>
      </rPr>
      <t>BSM-P Persistence - Session 2</t>
    </r>
  </si>
  <si>
    <r>
      <rPr>
        <rFont val="Arial"/>
        <b/>
        <color theme="1"/>
      </rPr>
      <t>(A)</t>
    </r>
    <r>
      <rPr>
        <rFont val="Arial"/>
        <color theme="1"/>
      </rPr>
      <t xml:space="preserve"> PROG-4 Learn Git - Session 2 - Learn Git</t>
    </r>
  </si>
  <si>
    <r>
      <rPr>
        <rFont val="Arial"/>
        <b/>
        <color theme="1"/>
      </rPr>
      <t xml:space="preserve">(S) </t>
    </r>
    <r>
      <rPr>
        <rFont val="Arial"/>
        <b val="0"/>
        <color theme="1"/>
      </rPr>
      <t>RR-PC0 - Introduction to Peer Coaching</t>
    </r>
  </si>
  <si>
    <r>
      <rPr>
        <rFont val="Arial"/>
        <b/>
        <color theme="1"/>
      </rPr>
      <t xml:space="preserve">(A) </t>
    </r>
    <r>
      <rPr>
        <rFont val="Arial"/>
        <color theme="1"/>
      </rPr>
      <t>ROLE- 4, Staying Up To Date
Session 3 - Practice</t>
    </r>
  </si>
  <si>
    <r>
      <rPr>
        <rFont val="Arial"/>
        <b/>
        <color theme="1"/>
      </rPr>
      <t xml:space="preserve">(S) </t>
    </r>
    <r>
      <rPr>
        <rFont val="Arial"/>
        <b val="0"/>
        <color theme="1"/>
      </rPr>
      <t>RR-PC0 - Introduction to Peer Coaching</t>
    </r>
  </si>
  <si>
    <r>
      <rPr>
        <rFont val="Arial"/>
        <b/>
        <color theme="1"/>
      </rPr>
      <t xml:space="preserve">(S) </t>
    </r>
    <r>
      <rPr>
        <rFont val="Arial"/>
        <b val="0"/>
        <color theme="1"/>
      </rPr>
      <t>RR-PC0 - Introduction to Peer Coaching</t>
    </r>
  </si>
  <si>
    <r>
      <rPr>
        <rFont val="Arial"/>
        <b/>
        <color theme="1"/>
      </rPr>
      <t xml:space="preserve">(S) </t>
    </r>
    <r>
      <rPr>
        <rFont val="Arial"/>
        <color theme="1"/>
      </rPr>
      <t>ROLE- 3, Effective Workplace Communication and Collaboration, Session 3 -Practice</t>
    </r>
  </si>
  <si>
    <t>(S) Career Coaching - JobScan (coordinate w/Victor's Team)</t>
  </si>
  <si>
    <r>
      <rPr>
        <rFont val="Arial"/>
        <b/>
        <color theme="1"/>
      </rPr>
      <t>(A)</t>
    </r>
    <r>
      <rPr>
        <rFont val="Arial"/>
        <color theme="1"/>
      </rPr>
      <t xml:space="preserve"> PROG-4 Learn Git - Session 2 - Learn Git</t>
    </r>
  </si>
  <si>
    <r>
      <rPr>
        <rFont val="Arial"/>
        <b/>
        <color theme="1"/>
      </rPr>
      <t>(A)</t>
    </r>
    <r>
      <rPr>
        <rFont val="Arial"/>
        <color theme="1"/>
      </rPr>
      <t xml:space="preserve"> PROG-4 Learn Git - Session 2 - Learn Git</t>
    </r>
  </si>
  <si>
    <r>
      <rPr>
        <rFont val="Arial"/>
        <b/>
        <color theme="1"/>
      </rPr>
      <t xml:space="preserve">(A) </t>
    </r>
    <r>
      <rPr>
        <rFont val="Arial"/>
        <color theme="1"/>
      </rPr>
      <t>SA-CS1 Case Study 1</t>
    </r>
  </si>
  <si>
    <r>
      <rPr>
        <rFont val="Arial"/>
        <b/>
        <color theme="1"/>
      </rPr>
      <t xml:space="preserve">(S) </t>
    </r>
    <r>
      <rPr>
        <rFont val="Arial"/>
        <color theme="1"/>
      </rPr>
      <t>ROLE- 4, Staying Up To Date
Session 4 - Closing</t>
    </r>
  </si>
  <si>
    <r>
      <rPr>
        <rFont val="Arial"/>
        <b/>
        <color theme="1"/>
      </rPr>
      <t xml:space="preserve">(S) </t>
    </r>
    <r>
      <rPr>
        <rFont val="Arial"/>
        <color theme="1"/>
      </rPr>
      <t>ROLE- 3, Effective Workplace Communication, Session 4 - Closing</t>
    </r>
  </si>
  <si>
    <r>
      <rPr>
        <rFont val="Arial"/>
        <b/>
        <color theme="1"/>
      </rPr>
      <t xml:space="preserve">(A) </t>
    </r>
    <r>
      <rPr>
        <rFont val="Arial"/>
        <color theme="1"/>
      </rPr>
      <t>VIA Introduction to VIA - Session 1</t>
    </r>
  </si>
  <si>
    <r>
      <rPr>
        <rFont val="Arial"/>
        <b/>
        <color theme="1"/>
      </rPr>
      <t xml:space="preserve">(S) </t>
    </r>
    <r>
      <rPr>
        <rFont val="Arial"/>
        <b val="0"/>
        <color theme="1"/>
      </rPr>
      <t>SA-RP1 Role Play 1</t>
    </r>
  </si>
  <si>
    <r>
      <rPr>
        <rFont val="Arial"/>
        <b/>
        <color theme="1"/>
      </rPr>
      <t xml:space="preserve">(A) </t>
    </r>
    <r>
      <rPr>
        <rFont val="Arial"/>
        <color theme="1"/>
      </rPr>
      <t>VIA Introduction to VIA - Session 1</t>
    </r>
  </si>
  <si>
    <r>
      <rPr>
        <rFont val="Arial"/>
        <b/>
        <color theme="1"/>
      </rPr>
      <t>(S)</t>
    </r>
    <r>
      <rPr>
        <rFont val="Arial"/>
        <color theme="1"/>
      </rPr>
      <t xml:space="preserve"> PROG-4 Learn Git - Session 3 - Debrief</t>
    </r>
  </si>
  <si>
    <r>
      <rPr>
        <rFont val="Arial"/>
        <b/>
        <color theme="1"/>
      </rPr>
      <t>(A)</t>
    </r>
    <r>
      <rPr>
        <rFont val="Arial"/>
        <color theme="1"/>
      </rPr>
      <t xml:space="preserve"> BSM-FO Future Orientation - Session 1</t>
    </r>
  </si>
  <si>
    <r>
      <rPr>
        <rFont val="Arial"/>
        <b/>
        <color theme="1"/>
      </rPr>
      <t xml:space="preserve">(A) </t>
    </r>
    <r>
      <rPr>
        <rFont val="Arial"/>
        <color theme="1"/>
      </rPr>
      <t>VIA Introduction to VIA - Session 1</t>
    </r>
  </si>
  <si>
    <r>
      <rPr>
        <rFont val="Arial"/>
        <b/>
        <color theme="1"/>
      </rPr>
      <t>(A)</t>
    </r>
    <r>
      <rPr>
        <rFont val="Arial"/>
        <color theme="1"/>
      </rPr>
      <t xml:space="preserve"> BSM-FO Future Orientation - Session 1</t>
    </r>
  </si>
  <si>
    <r>
      <rPr>
        <rFont val="Arial"/>
        <b/>
        <color theme="1"/>
      </rPr>
      <t xml:space="preserve">(A) </t>
    </r>
    <r>
      <rPr>
        <rFont val="Arial"/>
        <color theme="1"/>
      </rPr>
      <t>VIA Introduction to VIA - Session 1</t>
    </r>
  </si>
  <si>
    <r>
      <rPr>
        <rFont val="Arial"/>
        <b/>
        <color theme="1"/>
      </rPr>
      <t>(A)</t>
    </r>
    <r>
      <rPr>
        <rFont val="Arial"/>
        <color theme="1"/>
      </rPr>
      <t xml:space="preserve"> BSM-FO Future Orientation - Session 1</t>
    </r>
  </si>
  <si>
    <r>
      <rPr>
        <rFont val="Arial"/>
        <b/>
        <color theme="1"/>
      </rPr>
      <t xml:space="preserve">(A) </t>
    </r>
    <r>
      <rPr>
        <rFont val="Arial"/>
        <color theme="1"/>
      </rPr>
      <t>VIA Introduction to VIA - Session 1</t>
    </r>
  </si>
  <si>
    <r>
      <rPr>
        <rFont val="Arial"/>
        <b/>
        <color theme="1"/>
      </rPr>
      <t xml:space="preserve">(S) </t>
    </r>
    <r>
      <rPr>
        <rFont val="Arial"/>
        <b val="0"/>
        <color theme="1"/>
      </rPr>
      <t>BSM-FO Future Orientation - Session 2</t>
    </r>
  </si>
  <si>
    <r>
      <rPr>
        <rFont val="Arial"/>
        <b/>
        <color theme="1"/>
      </rPr>
      <t xml:space="preserve">(S) </t>
    </r>
    <r>
      <rPr>
        <rFont val="Arial"/>
        <color theme="1"/>
      </rPr>
      <t>VIA Introduction to VIA - Session 2</t>
    </r>
  </si>
  <si>
    <r>
      <rPr>
        <rFont val="Arial"/>
        <b/>
        <color theme="1"/>
      </rPr>
      <t xml:space="preserve">(S) </t>
    </r>
    <r>
      <rPr>
        <rFont val="Arial"/>
        <b val="0"/>
        <color theme="1"/>
      </rPr>
      <t>BSM-FO Future Orientation - Session 2</t>
    </r>
  </si>
  <si>
    <r>
      <rPr>
        <rFont val="Arial"/>
        <b/>
        <color theme="1"/>
      </rPr>
      <t xml:space="preserve">(S) </t>
    </r>
    <r>
      <rPr>
        <rFont val="Arial"/>
        <color theme="1"/>
      </rPr>
      <t>VIA Introduction to VIA - Session 2</t>
    </r>
  </si>
  <si>
    <t xml:space="preserve"> </t>
  </si>
  <si>
    <r>
      <rPr>
        <rFont val="Arial"/>
        <b/>
        <color theme="1"/>
      </rPr>
      <t xml:space="preserve">(S) </t>
    </r>
    <r>
      <rPr>
        <rFont val="Arial"/>
        <b val="0"/>
        <color theme="1"/>
      </rPr>
      <t>BSM-FO Future Orientation - Session 2</t>
    </r>
  </si>
  <si>
    <r>
      <rPr>
        <rFont val="Arial"/>
        <b/>
        <color theme="1"/>
      </rPr>
      <t xml:space="preserve">(S) </t>
    </r>
    <r>
      <rPr>
        <rFont val="Arial"/>
        <color theme="1"/>
      </rPr>
      <t>VIA Introduction to VIA - Session 2</t>
    </r>
  </si>
  <si>
    <r>
      <rPr>
        <rFont val="Arial"/>
        <b/>
        <color theme="1"/>
      </rPr>
      <t xml:space="preserve">(S) </t>
    </r>
    <r>
      <rPr>
        <rFont val="Arial"/>
        <color theme="1"/>
      </rPr>
      <t>VIA Introduction to VIA - Session 2</t>
    </r>
  </si>
  <si>
    <r>
      <rPr>
        <rFont val="Arial"/>
        <b/>
        <color theme="1"/>
      </rPr>
      <t xml:space="preserve">(S) </t>
    </r>
    <r>
      <rPr>
        <rFont val="Arial"/>
        <color theme="1"/>
      </rPr>
      <t>VIA Introduction to VIA - Session 2</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</si>
  <si>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</si>
  <si>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</si>
  <si>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</si>
  <si>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</si>
  <si>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</si>
  <si>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t>Week 4</t>
  </si>
  <si>
    <r>
      <rPr>
        <rFont val="Arial"/>
        <color theme="1"/>
        <sz val="10.0"/>
      </rPr>
      <t xml:space="preserve">(Day 16) </t>
    </r>
    <r>
      <rPr>
        <rFont val="Arial"/>
        <b/>
        <color theme="1"/>
        <sz val="10.0"/>
      </rPr>
      <t>May 17</t>
    </r>
  </si>
  <si>
    <r>
      <rPr>
        <rFont val="Arial"/>
        <color theme="1"/>
        <sz val="10.0"/>
      </rPr>
      <t xml:space="preserve">(Day 17) </t>
    </r>
    <r>
      <rPr>
        <rFont val="Arial"/>
        <b/>
        <color theme="1"/>
        <sz val="10.0"/>
      </rPr>
      <t>May 18</t>
    </r>
  </si>
  <si>
    <r>
      <rPr>
        <rFont val="Arial"/>
        <color theme="1"/>
        <sz val="10.0"/>
      </rPr>
      <t xml:space="preserve">(Day 18) </t>
    </r>
    <r>
      <rPr>
        <rFont val="Arial"/>
        <b/>
        <color theme="1"/>
        <sz val="10.0"/>
      </rPr>
      <t>May 19</t>
    </r>
  </si>
  <si>
    <r>
      <rPr>
        <rFont val="Arial"/>
        <color theme="1"/>
        <sz val="10.0"/>
      </rPr>
      <t xml:space="preserve">(Day 19) </t>
    </r>
    <r>
      <rPr>
        <rFont val="Arial"/>
        <b/>
        <color theme="1"/>
        <sz val="10.0"/>
      </rPr>
      <t>May 20</t>
    </r>
  </si>
  <si>
    <r>
      <rPr>
        <rFont val="Arial"/>
        <color theme="1"/>
        <sz val="10.0"/>
      </rPr>
      <t xml:space="preserve">(Day 20) </t>
    </r>
    <r>
      <rPr>
        <rFont val="Arial"/>
        <b/>
        <color theme="1"/>
        <sz val="10.0"/>
      </rPr>
      <t>May 21</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</si>
  <si>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</si>
  <si>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</si>
  <si>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</si>
  <si>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</si>
  <si>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</si>
  <si>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(S)</t>
    </r>
    <r>
      <rPr>
        <rFont val="Arial"/>
        <b val="0"/>
        <color theme="1"/>
      </rPr>
      <t xml:space="preserve"> PROG-5 - Learn Github - Session 1 - Introduction to Github </t>
    </r>
  </si>
  <si>
    <r>
      <rPr>
        <rFont val="Arial"/>
        <b/>
        <color theme="1"/>
      </rPr>
      <t>(S)</t>
    </r>
    <r>
      <rPr>
        <rFont val="Arial"/>
        <color theme="1"/>
      </rPr>
      <t xml:space="preserve"> PROG-6 - Learn SCRUM - Session 1 - Introduction to SCRUM </t>
    </r>
  </si>
  <si>
    <r>
      <rPr>
        <rFont val="Arial"/>
        <b/>
        <color theme="1"/>
      </rPr>
      <t xml:space="preserve">(S) </t>
    </r>
    <r>
      <rPr>
        <rFont val="Arial"/>
        <b val="0"/>
        <color theme="1"/>
      </rPr>
      <t>PROG-6 - Learn SCRUM - Session 4 - Debrief</t>
    </r>
  </si>
  <si>
    <r>
      <rPr>
        <rFont val="Arial"/>
        <b/>
        <color theme="1"/>
      </rPr>
      <t>(S)</t>
    </r>
    <r>
      <rPr>
        <rFont val="Arial"/>
        <color theme="1"/>
      </rPr>
      <t xml:space="preserve"> RR-ROLE + PROG course assessment - Review</t>
    </r>
  </si>
  <si>
    <t xml:space="preserve">(A)/ (S) WEB-1, Introduction to HTML - Session 2 - Learn HTML </t>
  </si>
  <si>
    <r>
      <rPr>
        <rFont val="Arial"/>
        <b/>
        <color theme="1"/>
      </rPr>
      <t>(A)</t>
    </r>
    <r>
      <rPr>
        <rFont val="Arial"/>
        <b val="0"/>
        <color theme="1"/>
      </rPr>
      <t xml:space="preserve"> PROG-5 - Learn Github - Session 2 - Learn Github</t>
    </r>
  </si>
  <si>
    <r>
      <rPr>
        <rFont val="Arial"/>
        <b/>
        <color theme="1"/>
      </rPr>
      <t>(A)</t>
    </r>
    <r>
      <rPr>
        <rFont val="Arial"/>
        <color theme="1"/>
      </rPr>
      <t xml:space="preserve"> PROG-6 - Learn SCRUM - Session 2- Introduction to SCRUM</t>
    </r>
  </si>
  <si>
    <r>
      <rPr>
        <rFont val="Arial"/>
        <b/>
        <color theme="1"/>
      </rPr>
      <t>(S)</t>
    </r>
    <r>
      <rPr>
        <rFont val="Arial"/>
        <color theme="1"/>
      </rPr>
      <t xml:space="preserve"> RR-PC1 - Peer Coaching 2</t>
    </r>
  </si>
  <si>
    <r>
      <rPr>
        <rFont val="Arial"/>
        <b/>
        <color theme="1"/>
      </rPr>
      <t xml:space="preserve">(A) </t>
    </r>
    <r>
      <rPr>
        <rFont val="Arial"/>
        <color theme="1"/>
      </rPr>
      <t>RR</t>
    </r>
    <r>
      <rPr>
        <rFont val="Arial"/>
        <b/>
        <color theme="1"/>
      </rPr>
      <t>-</t>
    </r>
    <r>
      <rPr>
        <rFont val="Arial"/>
        <color theme="1"/>
      </rPr>
      <t>ROLE + PROG course assessment First Attempt</t>
    </r>
  </si>
  <si>
    <t xml:space="preserve">(A) WEB-1, Introduction to HTML - Session 2 - Learn HTML </t>
  </si>
  <si>
    <r>
      <rPr>
        <rFont val="Arial"/>
        <b/>
        <color theme="1"/>
      </rPr>
      <t>(S)</t>
    </r>
    <r>
      <rPr>
        <rFont val="Arial"/>
        <color theme="1"/>
      </rPr>
      <t xml:space="preserve"> ROLE- 5, Problem Solving
Session 1 - Opening</t>
    </r>
  </si>
  <si>
    <r>
      <rPr>
        <rFont val="Arial"/>
        <b/>
        <color theme="1"/>
      </rPr>
      <t xml:space="preserve">(A) </t>
    </r>
    <r>
      <rPr>
        <rFont val="Arial"/>
        <color theme="1"/>
      </rPr>
      <t>ROLE- 5- Problem Solving
Session 2 - Content</t>
    </r>
  </si>
  <si>
    <r>
      <rPr>
        <rFont val="Arial"/>
        <b/>
        <color theme="1"/>
      </rPr>
      <t xml:space="preserve">(A) </t>
    </r>
    <r>
      <rPr>
        <rFont val="Arial"/>
        <b val="0"/>
        <color theme="1"/>
      </rPr>
      <t>EE-PW Career Pathways - Session 1</t>
    </r>
  </si>
  <si>
    <r>
      <rPr>
        <rFont val="Arial"/>
        <b/>
        <color theme="1"/>
      </rPr>
      <t>(A)</t>
    </r>
    <r>
      <rPr>
        <rFont val="Arial"/>
        <color theme="1"/>
      </rPr>
      <t xml:space="preserve"> PROG-6 - Learn SCRUM - Session 3- Introduction to SCRUM</t>
    </r>
  </si>
  <si>
    <r>
      <rPr>
        <rFont val="Arial"/>
        <b/>
        <color theme="1"/>
      </rPr>
      <t xml:space="preserve">(A) </t>
    </r>
    <r>
      <rPr>
        <rFont val="Arial"/>
        <color theme="1"/>
      </rPr>
      <t>ROLE- 5- Problem Solving
Session 3 - Practice</t>
    </r>
  </si>
  <si>
    <r>
      <rPr>
        <rFont val="Arial"/>
        <b/>
        <color theme="1"/>
      </rPr>
      <t>(A)</t>
    </r>
    <r>
      <rPr>
        <rFont val="Arial"/>
        <color theme="1"/>
      </rPr>
      <t xml:space="preserve"> RR-SC2: Scorecard 2</t>
    </r>
  </si>
  <si>
    <r>
      <rPr>
        <rFont val="Arial"/>
        <b/>
        <color theme="1"/>
      </rPr>
      <t>(S)</t>
    </r>
    <r>
      <rPr>
        <rFont val="Arial"/>
        <color theme="1"/>
      </rPr>
      <t xml:space="preserve"> RR-ROLE + PROG course assessment - debrief</t>
    </r>
  </si>
  <si>
    <r>
      <rPr>
        <rFont val="Arial"/>
        <b/>
        <color theme="1"/>
      </rPr>
      <t>(S)</t>
    </r>
    <r>
      <rPr>
        <rFont val="Arial"/>
        <b val="0"/>
        <color theme="1"/>
      </rPr>
      <t xml:space="preserve"> PROG-5 - Learn Github - Session 3 - Debrief</t>
    </r>
  </si>
  <si>
    <r>
      <rPr>
        <rFont val="Arial"/>
        <b/>
        <color theme="1"/>
      </rPr>
      <t xml:space="preserve">(A) </t>
    </r>
    <r>
      <rPr>
        <rFont val="Arial"/>
        <color theme="1"/>
      </rPr>
      <t>EE-PW Career Pathways - Session 3</t>
    </r>
  </si>
  <si>
    <r>
      <rPr>
        <rFont val="Arial"/>
        <b/>
        <color theme="1"/>
      </rPr>
      <t xml:space="preserve">(S) </t>
    </r>
    <r>
      <rPr>
        <rFont val="Arial"/>
        <color theme="1"/>
      </rPr>
      <t xml:space="preserve">WEB-1, Introduction to HTML - Session 1 - Opening </t>
    </r>
  </si>
  <si>
    <r>
      <rPr>
        <rFont val="Arial"/>
        <b/>
        <color theme="1"/>
      </rPr>
      <t xml:space="preserve">(S) </t>
    </r>
    <r>
      <rPr>
        <rFont val="Arial"/>
        <color theme="1"/>
      </rPr>
      <t>EE-PW Career Pathways - Session 2</t>
    </r>
  </si>
  <si>
    <r>
      <rPr>
        <rFont val="Arial"/>
        <b/>
        <color theme="1"/>
      </rPr>
      <t>(A)</t>
    </r>
    <r>
      <rPr>
        <rFont val="Arial"/>
        <color theme="1"/>
      </rPr>
      <t xml:space="preserve"> PROG-6 - Learn SCRUM - Session 3- Introduction to SCRUM</t>
    </r>
  </si>
  <si>
    <r>
      <rPr>
        <rFont val="Arial"/>
        <b/>
        <color theme="1"/>
      </rPr>
      <t xml:space="preserve">(S) </t>
    </r>
    <r>
      <rPr>
        <rFont val="Arial"/>
        <color theme="1"/>
      </rPr>
      <t>ROLE- 5, Problem Solving
Session 4 - Closing</t>
    </r>
  </si>
  <si>
    <r>
      <rPr>
        <rFont val="Arial"/>
        <b/>
        <color theme="1"/>
      </rPr>
      <t xml:space="preserve">(A) </t>
    </r>
    <r>
      <rPr>
        <rFont val="Arial"/>
        <color theme="1"/>
      </rPr>
      <t xml:space="preserve">WEB-1, Introduction to HTML - Session 2 - Learn HTML </t>
    </r>
  </si>
  <si>
    <r>
      <rPr>
        <rFont val="Arial"/>
        <b/>
        <color theme="1"/>
      </rPr>
      <t>(S)</t>
    </r>
    <r>
      <rPr>
        <rFont val="Arial"/>
        <color theme="1"/>
      </rPr>
      <t xml:space="preserve"> RR-ROLE + PROG course assessment - Review</t>
    </r>
  </si>
  <si>
    <t>Flex Time</t>
  </si>
  <si>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</si>
  <si>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</si>
  <si>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</si>
  <si>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</si>
  <si>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t>Week 5</t>
  </si>
  <si>
    <r>
      <rPr>
        <rFont val="Arial"/>
        <b val="0"/>
        <color theme="1"/>
      </rPr>
      <t>(Day 21)</t>
    </r>
    <r>
      <rPr>
        <rFont val="Arial"/>
        <b/>
        <color theme="1"/>
      </rPr>
      <t xml:space="preserve"> May 24</t>
    </r>
  </si>
  <si>
    <r>
      <rPr>
        <rFont val="Arial"/>
        <b val="0"/>
        <color theme="1"/>
      </rPr>
      <t>(Day 22)</t>
    </r>
    <r>
      <rPr>
        <rFont val="Arial"/>
        <b/>
        <color theme="1"/>
      </rPr>
      <t xml:space="preserve"> May 25</t>
    </r>
  </si>
  <si>
    <r>
      <rPr>
        <rFont val="Arial"/>
        <b val="0"/>
        <color theme="1"/>
      </rPr>
      <t xml:space="preserve">(Day 23) </t>
    </r>
    <r>
      <rPr>
        <rFont val="Arial"/>
        <b/>
        <color theme="1"/>
      </rPr>
      <t>May 26</t>
    </r>
  </si>
  <si>
    <r>
      <rPr>
        <rFont val="Arial"/>
        <b val="0"/>
        <color theme="1"/>
      </rPr>
      <t>(Day 24)</t>
    </r>
    <r>
      <rPr>
        <rFont val="Arial"/>
        <b/>
        <color theme="1"/>
      </rPr>
      <t xml:space="preserve"> May 27</t>
    </r>
  </si>
  <si>
    <r>
      <rPr>
        <rFont val="Arial"/>
        <b val="0"/>
        <color theme="1"/>
      </rPr>
      <t xml:space="preserve">(Day 25) </t>
    </r>
    <r>
      <rPr>
        <rFont val="Arial"/>
        <b/>
        <color theme="1"/>
      </rPr>
      <t>May 28</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</si>
  <si>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</si>
  <si>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</si>
  <si>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</si>
  <si>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</si>
  <si>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</si>
  <si>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t>(A) / (S) WEB- 1, Introduction to HTML - Session 2 - Learn HTML</t>
  </si>
  <si>
    <r>
      <rPr>
        <rFont val="Arial"/>
        <b/>
        <color theme="1"/>
      </rPr>
      <t xml:space="preserve">(S) </t>
    </r>
    <r>
      <rPr>
        <rFont val="Arial"/>
        <color theme="1"/>
      </rPr>
      <t>WEB- 2, Introduction to CSS - Session 1 - Opening</t>
    </r>
  </si>
  <si>
    <t>(A) / (S) WEB- 2, Introduction to CSS - Session 2 - Style Elements Using CSS</t>
  </si>
  <si>
    <t>(A) / (S) WEB- 2, Introduction to CSS - Session 3 - Colors, Typography, Grid, and Transition</t>
  </si>
  <si>
    <t>(A) WEB- 1, Introduction to HTML - Session 2 - Learn HTML</t>
  </si>
  <si>
    <r>
      <rPr>
        <rFont val="Arial"/>
        <b/>
        <color theme="1"/>
      </rPr>
      <t>(A)</t>
    </r>
    <r>
      <rPr>
        <rFont val="Arial"/>
        <color theme="1"/>
      </rPr>
      <t xml:space="preserve"> WEB- 2, Introduction to CSS - Session 2 - Style Elements Using CSS</t>
    </r>
  </si>
  <si>
    <r>
      <rPr>
        <rFont val="Arial"/>
        <b/>
        <color theme="1"/>
      </rPr>
      <t>(A)</t>
    </r>
    <r>
      <rPr>
        <rFont val="Arial"/>
        <color theme="1"/>
      </rPr>
      <t xml:space="preserve"> WEB- 2, Introduction to CSS - Session 2 - Style Elements Using CSS</t>
    </r>
  </si>
  <si>
    <r>
      <rPr>
        <rFont val="Arial"/>
        <b/>
        <color theme="1"/>
      </rPr>
      <t>(A)</t>
    </r>
    <r>
      <rPr>
        <rFont val="Arial"/>
        <color theme="1"/>
      </rPr>
      <t xml:space="preserve"> WEB- 2, Introduction to CSS - Session 3 - Colors, Typography, Grid, and Transition</t>
    </r>
  </si>
  <si>
    <r>
      <rPr>
        <rFont val="Arial"/>
        <b/>
        <color theme="1"/>
      </rPr>
      <t>(A)</t>
    </r>
    <r>
      <rPr>
        <rFont val="Arial"/>
        <color theme="1"/>
      </rPr>
      <t xml:space="preserve"> WEB- 2, Introduction to CSS - Session 3 - Colors, Typography, Grid, and Transition</t>
    </r>
  </si>
  <si>
    <r>
      <rPr>
        <rFont val="Arial"/>
        <b/>
        <color theme="1"/>
      </rPr>
      <t xml:space="preserve">(A) </t>
    </r>
    <r>
      <rPr>
        <rFont val="Arial"/>
        <b val="0"/>
        <color theme="1"/>
      </rPr>
      <t>EE-I  Interviews - Session 1</t>
    </r>
  </si>
  <si>
    <r>
      <rPr>
        <rFont val="Arial"/>
        <b/>
        <color rgb="FFFF0000"/>
        <sz val="10.0"/>
      </rPr>
      <t xml:space="preserve">(S) </t>
    </r>
    <r>
      <rPr>
        <rFont val="Arial"/>
        <b/>
        <color rgb="FFFF0000"/>
        <sz val="10.0"/>
      </rPr>
      <t>Career Coaching - Interview Workshop (coordinate w/Victor's Team)</t>
    </r>
  </si>
  <si>
    <r>
      <rPr>
        <rFont val="Arial"/>
        <b/>
        <color theme="1"/>
      </rPr>
      <t>(A)</t>
    </r>
    <r>
      <rPr>
        <rFont val="Arial"/>
        <color theme="1"/>
      </rPr>
      <t xml:space="preserve"> WEB- 2, Introduction to CSS - Session 2 - Style Elements Using CSS</t>
    </r>
  </si>
  <si>
    <r>
      <rPr>
        <rFont val="Arial"/>
        <b/>
        <color theme="1"/>
      </rPr>
      <t>(A)</t>
    </r>
    <r>
      <rPr>
        <rFont val="Arial"/>
        <color theme="1"/>
      </rPr>
      <t xml:space="preserve"> WEB- 2, Introduction to CSS - Session 3 - Colors, Typography, Grid, and Transition</t>
    </r>
  </si>
  <si>
    <r>
      <rPr>
        <rFont val="Arial"/>
        <b/>
        <color theme="1"/>
      </rPr>
      <t>(A)</t>
    </r>
    <r>
      <rPr>
        <rFont val="Arial"/>
        <color theme="1"/>
      </rPr>
      <t xml:space="preserve"> SA-CS2 Case Study 2</t>
    </r>
  </si>
  <si>
    <r>
      <rPr>
        <rFont val="Arial"/>
        <b/>
        <color theme="1"/>
      </rPr>
      <t xml:space="preserve">(A) </t>
    </r>
    <r>
      <rPr>
        <rFont val="Arial"/>
        <b val="0"/>
        <color theme="1"/>
      </rPr>
      <t>EE-I  Interviews - Session 2</t>
    </r>
  </si>
  <si>
    <r>
      <rPr>
        <rFont val="Arial"/>
        <b/>
        <color theme="1"/>
      </rPr>
      <t xml:space="preserve">(S) </t>
    </r>
    <r>
      <rPr>
        <rFont val="Arial"/>
        <b val="0"/>
        <color theme="1"/>
      </rPr>
      <t>EE-I  Interviews - Session 3</t>
    </r>
  </si>
  <si>
    <r>
      <rPr>
        <rFont val="Arial"/>
        <b/>
        <color theme="1"/>
      </rPr>
      <t xml:space="preserve">(S) </t>
    </r>
    <r>
      <rPr>
        <rFont val="Arial"/>
        <color theme="1"/>
      </rPr>
      <t>WEB- 1, Introduction to HTML - Session 3 - HTML  Debrief</t>
    </r>
  </si>
  <si>
    <t>(A) WEB- 2, Introduction to CSS - Session 2 - Style Elements Using CSS</t>
  </si>
  <si>
    <r>
      <rPr>
        <rFont val="Arial"/>
        <b/>
        <color theme="1"/>
      </rPr>
      <t>(A)</t>
    </r>
    <r>
      <rPr>
        <rFont val="Arial"/>
        <color theme="1"/>
      </rPr>
      <t xml:space="preserve"> WEB- 2, Introduction to CSS - Session 2 - Style Elements Using CSS</t>
    </r>
  </si>
  <si>
    <t>(A) WEB- 2, Introduction to CSS - Session 3 - Colors, Typography, Grid, and Transition</t>
  </si>
  <si>
    <r>
      <rPr>
        <rFont val="Arial"/>
        <b/>
        <color theme="1"/>
      </rPr>
      <t xml:space="preserve">(S) </t>
    </r>
    <r>
      <rPr>
        <rFont val="Arial"/>
        <b val="0"/>
        <color theme="1"/>
      </rPr>
      <t>Intro to Employers - Guest Speaker (coordinate w/BD Team)</t>
    </r>
  </si>
  <si>
    <r>
      <rPr>
        <rFont val="Arial"/>
        <b/>
        <color rgb="FF000000"/>
        <sz val="10.0"/>
      </rPr>
      <t xml:space="preserve">(S) </t>
    </r>
    <r>
      <rPr>
        <rFont val="Arial"/>
        <color rgb="FF000000"/>
        <sz val="10.0"/>
      </rPr>
      <t>C-TBMI Marooned on an Island</t>
    </r>
  </si>
  <si>
    <r>
      <rPr>
        <rFont val="Arial"/>
        <b/>
        <color theme="1"/>
      </rPr>
      <t xml:space="preserve">(S) </t>
    </r>
    <r>
      <rPr>
        <rFont val="Arial"/>
        <b val="0"/>
        <color theme="1"/>
      </rPr>
      <t>SA-RP2 Role Play 2</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</si>
  <si>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</si>
  <si>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</si>
  <si>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</si>
  <si>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</si>
  <si>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</si>
  <si>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t>Week 6</t>
  </si>
  <si>
    <r>
      <rPr>
        <rFont val="Arial"/>
        <color theme="1"/>
        <sz val="10.0"/>
      </rPr>
      <t xml:space="preserve">(HOLIDAY) </t>
    </r>
    <r>
      <rPr>
        <rFont val="Arial"/>
        <b/>
        <color theme="1"/>
        <sz val="10.0"/>
      </rPr>
      <t>May 31</t>
    </r>
  </si>
  <si>
    <r>
      <rPr>
        <rFont val="Arial"/>
        <color theme="1"/>
        <sz val="10.0"/>
      </rPr>
      <t xml:space="preserve">(Day 26) </t>
    </r>
    <r>
      <rPr>
        <rFont val="Arial"/>
        <b/>
        <color theme="1"/>
        <sz val="10.0"/>
      </rPr>
      <t>June 1</t>
    </r>
  </si>
  <si>
    <r>
      <rPr>
        <rFont val="Arial"/>
        <color theme="1"/>
        <sz val="10.0"/>
      </rPr>
      <t xml:space="preserve">(Day 27) </t>
    </r>
    <r>
      <rPr>
        <rFont val="Arial"/>
        <b/>
        <color theme="1"/>
        <sz val="10.0"/>
      </rPr>
      <t>June 2</t>
    </r>
  </si>
  <si>
    <r>
      <rPr>
        <rFont val="Arial"/>
        <color theme="1"/>
        <sz val="10.0"/>
      </rPr>
      <t xml:space="preserve">(Day 28) </t>
    </r>
    <r>
      <rPr>
        <rFont val="Arial"/>
        <b/>
        <color theme="1"/>
        <sz val="10.0"/>
      </rPr>
      <t>June 3</t>
    </r>
  </si>
  <si>
    <r>
      <rPr>
        <rFont val="Arial"/>
        <color theme="1"/>
        <sz val="10.0"/>
      </rPr>
      <t xml:space="preserve">(Day 29) </t>
    </r>
    <r>
      <rPr>
        <rFont val="Arial"/>
        <b/>
        <color theme="1"/>
        <sz val="10.0"/>
      </rPr>
      <t>June 4</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</si>
  <si>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</si>
  <si>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</si>
  <si>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</si>
  <si>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</si>
  <si>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 xml:space="preserve">(S) </t>
    </r>
    <r>
      <rPr>
        <rFont val="Arial"/>
        <color theme="1"/>
      </rPr>
      <t>WEB- 2, Introduction to CSS - Session 4 - Debrief</t>
    </r>
  </si>
  <si>
    <r>
      <rPr>
        <rFont val="Arial"/>
        <b/>
        <color theme="1"/>
      </rPr>
      <t xml:space="preserve">(S) </t>
    </r>
    <r>
      <rPr>
        <rFont val="Arial"/>
        <b val="0"/>
        <color theme="1"/>
      </rPr>
      <t>WEB-4,</t>
    </r>
    <r>
      <rPr>
        <rFont val="Arial"/>
        <b/>
        <color theme="1"/>
      </rPr>
      <t xml:space="preserve"> </t>
    </r>
    <r>
      <rPr>
        <rFont val="Arial"/>
        <b val="0"/>
        <color theme="1"/>
      </rPr>
      <t>Learn to Build Websites on Your Own Computer - Session 1 - Introduction</t>
    </r>
  </si>
  <si>
    <r>
      <rPr>
        <rFont val="Arial"/>
        <b/>
        <color theme="1"/>
      </rPr>
      <t xml:space="preserve">(A)/(S) </t>
    </r>
    <r>
      <rPr>
        <rFont val="Arial"/>
        <b val="0"/>
        <color theme="1"/>
      </rPr>
      <t>WEB-4, Learn to Build Websites on Your Own Computer - Session 3 - How to Deploy a Website</t>
    </r>
  </si>
  <si>
    <r>
      <rPr>
        <rFont val="Arial"/>
        <b/>
        <color theme="1"/>
      </rPr>
      <t xml:space="preserve">(S) </t>
    </r>
    <r>
      <rPr>
        <rFont val="Arial"/>
        <color theme="1"/>
      </rPr>
      <t>WEB- 2, Introduction to CSS - Session 4 - Debrief</t>
    </r>
  </si>
  <si>
    <r>
      <rPr>
        <rFont val="Arial"/>
        <b/>
        <color theme="1"/>
      </rPr>
      <t xml:space="preserve">(A) </t>
    </r>
    <r>
      <rPr>
        <rFont val="Arial"/>
        <color theme="1"/>
      </rPr>
      <t>SA-CS3 Case Study 3</t>
    </r>
  </si>
  <si>
    <t>(S) WEB-4, Learn to Build Websites on Your Own Computer - Session 1 - Introduction</t>
  </si>
  <si>
    <r>
      <rPr>
        <rFont val="Arial"/>
        <b/>
        <color theme="1"/>
      </rPr>
      <t xml:space="preserve">(S) </t>
    </r>
    <r>
      <rPr>
        <rFont val="Arial"/>
        <b val="0"/>
        <color theme="1"/>
      </rPr>
      <t>WEB-4, Learn to Build Websites on Your Own Computer - Session 4 - Learn to Build Websites in Your Own Computer - Debrief</t>
    </r>
  </si>
  <si>
    <r>
      <rPr>
        <rFont val="Arial"/>
        <b/>
        <color theme="1"/>
      </rPr>
      <t xml:space="preserve">(A) </t>
    </r>
    <r>
      <rPr>
        <rFont val="Arial"/>
        <color theme="1"/>
      </rPr>
      <t>SA-CS4 Case Study 4</t>
    </r>
  </si>
  <si>
    <r>
      <rPr>
        <rFont val="Arial"/>
        <b/>
        <color theme="1"/>
      </rPr>
      <t xml:space="preserve">(S) </t>
    </r>
    <r>
      <rPr>
        <rFont val="Arial"/>
        <b val="0"/>
        <color theme="1"/>
      </rPr>
      <t>WEB-3, Learn Bootstrap - Session 1 - Introduction to Bootstrap</t>
    </r>
  </si>
  <si>
    <r>
      <rPr>
        <rFont val="Arial"/>
        <b/>
        <color theme="1"/>
      </rPr>
      <t xml:space="preserve">(A) </t>
    </r>
    <r>
      <rPr>
        <rFont val="Arial"/>
        <b val="0"/>
        <color theme="1"/>
      </rPr>
      <t>WEB-4, Learn to Build Websites on Your Own Computer - Session 2 - Responsive Design and Accessibility</t>
    </r>
  </si>
  <si>
    <r>
      <rPr>
        <rFont val="Arial"/>
        <b/>
        <color theme="1"/>
      </rPr>
      <t xml:space="preserve">(A) </t>
    </r>
    <r>
      <rPr>
        <rFont val="Arial"/>
        <color theme="1"/>
      </rPr>
      <t>SA-CS5 Case Study 5</t>
    </r>
  </si>
  <si>
    <r>
      <rPr>
        <rFont val="Arial"/>
        <b/>
        <color theme="1"/>
      </rPr>
      <t xml:space="preserve">(A) </t>
    </r>
    <r>
      <rPr>
        <rFont val="Arial"/>
        <b val="0"/>
        <color theme="1"/>
      </rPr>
      <t>WEB-3, Learn Bootstrap - Session 2 - Learn Bootstrap</t>
    </r>
  </si>
  <si>
    <r>
      <rPr>
        <rFont val="Arial"/>
        <b/>
        <color theme="1"/>
      </rPr>
      <t>(A)</t>
    </r>
    <r>
      <rPr>
        <rFont val="Arial"/>
        <color theme="1"/>
      </rPr>
      <t xml:space="preserve"> SSM-HIF Handling Initial Failure - Session 1</t>
    </r>
  </si>
  <si>
    <t>(A) WEB-4, Learn to Build Websites on Your Own Computer - Session 2 - Responsive Design and Accessibility</t>
  </si>
  <si>
    <t>Flex time</t>
  </si>
  <si>
    <r>
      <rPr>
        <rFont val="Arial"/>
        <b/>
        <color rgb="FF000000"/>
      </rPr>
      <t>(S)</t>
    </r>
    <r>
      <rPr>
        <rFont val="Arial"/>
        <color rgb="FF000000"/>
      </rPr>
      <t xml:space="preserve"> SA-RP3 Role Play 3</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</si>
  <si>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</si>
  <si>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 xml:space="preserve">(S) </t>
    </r>
    <r>
      <rPr>
        <rFont val="Arial"/>
        <color theme="1"/>
      </rPr>
      <t>SA-RP4 Role Play 4</t>
    </r>
  </si>
  <si>
    <r>
      <rPr>
        <rFont val="Arial"/>
        <b/>
        <color theme="1"/>
      </rPr>
      <t xml:space="preserve">(A) </t>
    </r>
    <r>
      <rPr>
        <rFont val="Arial"/>
        <b val="0"/>
        <color theme="1"/>
      </rPr>
      <t>WEB-3, Learn Bootstrap - Session 2 - Learn Bootstrap</t>
    </r>
  </si>
  <si>
    <r>
      <rPr>
        <rFont val="Arial"/>
        <b/>
        <color theme="1"/>
      </rPr>
      <t>(S)</t>
    </r>
    <r>
      <rPr>
        <rFont val="Arial"/>
        <color theme="1"/>
      </rPr>
      <t xml:space="preserve"> SA-RP5 Role Play 5</t>
    </r>
  </si>
  <si>
    <r>
      <rPr>
        <rFont val="Arial"/>
        <b/>
        <color theme="1"/>
      </rPr>
      <t xml:space="preserve">(A) </t>
    </r>
    <r>
      <rPr>
        <rFont val="Arial"/>
        <b val="0"/>
        <color theme="1"/>
      </rPr>
      <t>WEB-4, Learn to Build Websites on Your Own Computer - Session 2 - Responsive Design and Accessibility</t>
    </r>
  </si>
  <si>
    <r>
      <rPr>
        <rFont val="Arial"/>
        <b/>
        <color theme="1"/>
      </rPr>
      <t xml:space="preserve">(S) </t>
    </r>
    <r>
      <rPr>
        <rFont val="Arial"/>
        <b val="0"/>
        <color theme="1"/>
      </rPr>
      <t>WEB-3, Learn Bootstrap - Session 3 - Debrief</t>
    </r>
  </si>
  <si>
    <r>
      <rPr>
        <rFont val="Arial"/>
        <b/>
        <color rgb="FF000000"/>
      </rPr>
      <t xml:space="preserve">(S) </t>
    </r>
    <r>
      <rPr>
        <rFont val="Arial"/>
        <color rgb="FF000000"/>
      </rPr>
      <t>SSM-HIF Handling Initial Failure- Session 2</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</si>
  <si>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</si>
  <si>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</si>
  <si>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</si>
  <si>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</si>
  <si>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t>Week 7</t>
  </si>
  <si>
    <r>
      <rPr>
        <rFont val="Arial"/>
        <color theme="1"/>
        <sz val="10.0"/>
      </rPr>
      <t>(Day 30)</t>
    </r>
    <r>
      <rPr>
        <rFont val="Arial"/>
        <b/>
        <color theme="1"/>
        <sz val="10.0"/>
      </rPr>
      <t xml:space="preserve"> June 7</t>
    </r>
  </si>
  <si>
    <r>
      <rPr>
        <rFont val="Arial"/>
        <color theme="1"/>
        <sz val="10.0"/>
      </rPr>
      <t xml:space="preserve">(Day 31)  </t>
    </r>
    <r>
      <rPr>
        <rFont val="Arial"/>
        <b/>
        <color theme="1"/>
        <sz val="10.0"/>
      </rPr>
      <t xml:space="preserve">June 8 </t>
    </r>
  </si>
  <si>
    <r>
      <rPr>
        <rFont val="Arial"/>
        <color theme="1"/>
        <sz val="10.0"/>
      </rPr>
      <t xml:space="preserve">(Day 32) </t>
    </r>
    <r>
      <rPr>
        <rFont val="Arial"/>
        <b/>
        <color theme="1"/>
        <sz val="10.0"/>
      </rPr>
      <t>June 9</t>
    </r>
  </si>
  <si>
    <r>
      <rPr>
        <rFont val="Arial"/>
        <color theme="1"/>
        <sz val="10.0"/>
      </rPr>
      <t xml:space="preserve">(Day 33) </t>
    </r>
    <r>
      <rPr>
        <rFont val="Arial"/>
        <b/>
        <color theme="1"/>
        <sz val="10.0"/>
      </rPr>
      <t>June 10</t>
    </r>
  </si>
  <si>
    <r>
      <rPr>
        <rFont val="Arial"/>
        <color theme="1"/>
        <sz val="10.0"/>
      </rPr>
      <t>(Day 34)</t>
    </r>
    <r>
      <rPr>
        <rFont val="Arial"/>
        <b/>
        <color theme="1"/>
        <sz val="10.0"/>
      </rPr>
      <t xml:space="preserve"> June 11</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</si>
  <si>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</si>
  <si>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</si>
  <si>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</si>
  <si>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</si>
  <si>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</si>
  <si>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(S)</t>
    </r>
    <r>
      <rPr>
        <rFont val="Arial"/>
        <color theme="1"/>
      </rPr>
      <t xml:space="preserve"> RR-FP: Sprint 1 Opening</t>
    </r>
  </si>
  <si>
    <t>SCRUM meeting</t>
  </si>
  <si>
    <r>
      <rPr>
        <rFont val="Arial"/>
        <b/>
        <color theme="1"/>
      </rPr>
      <t>(S)</t>
    </r>
    <r>
      <rPr>
        <rFont val="Arial"/>
        <color theme="1"/>
      </rPr>
      <t xml:space="preserve"> JS-1: Intro to JavaScript - Session 1</t>
    </r>
  </si>
  <si>
    <t>(A)/(S)  JS - 1, Introduction to JavaScript, Session 2</t>
  </si>
  <si>
    <t>Final Project Task 2: Implement your Wireframes using Bootstrap</t>
  </si>
  <si>
    <t>Final Project Task 1: App Wireframes</t>
  </si>
  <si>
    <r>
      <rPr>
        <rFont val="Arial"/>
        <b/>
        <color theme="1"/>
      </rPr>
      <t xml:space="preserve">Final Project </t>
    </r>
    <r>
      <rPr>
        <rFont val="Arial"/>
        <color theme="1"/>
      </rPr>
      <t>Task 1: App Wireframes</t>
    </r>
  </si>
  <si>
    <r>
      <rPr>
        <rFont val="Arial"/>
        <b/>
        <color theme="1"/>
      </rPr>
      <t>(A)</t>
    </r>
    <r>
      <rPr>
        <rFont val="Arial"/>
        <color theme="1"/>
      </rPr>
      <t xml:space="preserve"> SSM-SM Stress Management - Session 1</t>
    </r>
  </si>
  <si>
    <t>(S) JS-1: Intro to JavaScript - Session 1</t>
  </si>
  <si>
    <t>(A) JS - 1, Introduction to JavaScript, Session 3: Conditionals in JavaScript</t>
  </si>
  <si>
    <r>
      <rPr>
        <rFont val="Arial"/>
        <b/>
        <color theme="1"/>
        <sz val="10.0"/>
      </rPr>
      <t xml:space="preserve">(A) </t>
    </r>
    <r>
      <rPr>
        <rFont val="Arial"/>
        <color theme="1"/>
        <sz val="10.0"/>
      </rPr>
      <t>SSM-WWC Working With Challenging Coworkers - Session 1</t>
    </r>
  </si>
  <si>
    <r>
      <rPr>
        <rFont val="Arial"/>
        <b/>
        <color theme="1"/>
      </rPr>
      <t>(A)</t>
    </r>
    <r>
      <rPr>
        <rFont val="Arial"/>
        <color theme="1"/>
      </rPr>
      <t xml:space="preserve"> SSM-BNT Being the Newest Teammate - Session 1</t>
    </r>
  </si>
  <si>
    <t>(S) Career Coaching - HandShake (coordinate w/Victor's Team)</t>
  </si>
  <si>
    <r>
      <rPr>
        <rFont val="Arial"/>
        <b/>
        <color theme="1"/>
      </rPr>
      <t xml:space="preserve">(A) </t>
    </r>
    <r>
      <rPr>
        <rFont val="Arial"/>
        <b val="0"/>
        <color theme="1"/>
      </rPr>
      <t>EE-ES Employment Search - Session 1</t>
    </r>
  </si>
  <si>
    <r>
      <rPr>
        <rFont val="Arial"/>
        <b/>
        <color theme="1"/>
      </rPr>
      <t xml:space="preserve">Final Project </t>
    </r>
    <r>
      <rPr>
        <rFont val="Arial"/>
        <color theme="1"/>
      </rPr>
      <t xml:space="preserve">Task 3: Create a Task Card layout and a Task List component
</t>
    </r>
  </si>
  <si>
    <r>
      <rPr>
        <rFont val="Arial"/>
        <b/>
        <color theme="1"/>
      </rPr>
      <t xml:space="preserve">(A) </t>
    </r>
    <r>
      <rPr>
        <rFont val="Arial"/>
        <b val="0"/>
        <color theme="1"/>
      </rPr>
      <t>EE-ES Employment Search - Session 2</t>
    </r>
  </si>
  <si>
    <r>
      <rPr>
        <rFont val="Arial"/>
        <b/>
        <color theme="1"/>
      </rPr>
      <t>(A)</t>
    </r>
    <r>
      <rPr>
        <rFont val="Arial"/>
        <color theme="1"/>
      </rPr>
      <t xml:space="preserve"> JS - 1, Intro to JavaScript, Session 2</t>
    </r>
  </si>
  <si>
    <r>
      <rPr>
        <rFont val="Arial"/>
        <b/>
        <color theme="1"/>
      </rPr>
      <t>(A)</t>
    </r>
    <r>
      <rPr>
        <rFont val="Arial"/>
        <color theme="1"/>
      </rPr>
      <t xml:space="preserve"> JS - 1, Introduction to JavaScript, Session 3: Conditionals in JavaScript</t>
    </r>
  </si>
  <si>
    <r>
      <rPr>
        <rFont val="Arial"/>
        <b/>
        <color theme="1"/>
      </rPr>
      <t>(A)</t>
    </r>
    <r>
      <rPr>
        <rFont val="Arial"/>
        <color theme="1"/>
      </rPr>
      <t xml:space="preserve"> RR-SC3: Scorecard 3</t>
    </r>
  </si>
  <si>
    <r>
      <rPr>
        <rFont val="Arial"/>
        <b/>
        <color theme="1"/>
        <sz val="10.0"/>
      </rPr>
      <t>(S)</t>
    </r>
    <r>
      <rPr>
        <rFont val="Arial"/>
        <color theme="1"/>
        <sz val="10.0"/>
      </rPr>
      <t xml:space="preserve"> SSM-WWC Working With Challenging Coworkers - Session 2</t>
    </r>
  </si>
  <si>
    <r>
      <rPr>
        <rFont val="Arial"/>
        <b/>
        <color theme="1"/>
      </rPr>
      <t>(S)</t>
    </r>
    <r>
      <rPr>
        <rFont val="Arial"/>
        <color theme="1"/>
      </rPr>
      <t xml:space="preserve"> SSM-BNT Being the Newest Teammate - Session 2</t>
    </r>
  </si>
  <si>
    <r>
      <rPr>
        <rFont val="Arial"/>
        <b/>
        <color theme="1"/>
      </rPr>
      <t xml:space="preserve">Final Project </t>
    </r>
    <r>
      <rPr>
        <rFont val="Arial"/>
        <color theme="1"/>
      </rPr>
      <t xml:space="preserve">Task 2: Implement your Wireframes using Bootstrap
</t>
    </r>
  </si>
  <si>
    <t>Final Project Task 3: Create a Task Card layout and a Task List component</t>
  </si>
  <si>
    <r>
      <rPr>
        <rFont val="Arial"/>
        <b/>
        <color theme="1"/>
      </rPr>
      <t>(S)</t>
    </r>
    <r>
      <rPr>
        <rFont val="Arial"/>
        <color theme="1"/>
      </rPr>
      <t xml:space="preserve"> SSM-SM Stress Management - Session 2</t>
    </r>
  </si>
  <si>
    <r>
      <rPr>
        <rFont val="Arial"/>
        <b/>
        <color theme="1"/>
      </rPr>
      <t xml:space="preserve">(A) </t>
    </r>
    <r>
      <rPr>
        <rFont val="Arial"/>
        <color theme="1"/>
      </rPr>
      <t>JS - 1, Intro to JavaScript, Session 2</t>
    </r>
  </si>
  <si>
    <r>
      <rPr>
        <rFont val="Arial"/>
        <b/>
        <color theme="1"/>
      </rPr>
      <t xml:space="preserve">(S) </t>
    </r>
    <r>
      <rPr>
        <rFont val="Arial"/>
        <color theme="1"/>
      </rPr>
      <t>RR-FP: Sprint 1 Closing</t>
    </r>
  </si>
  <si>
    <r>
      <rPr>
        <rFont val="Arial"/>
        <b/>
        <color theme="1"/>
      </rPr>
      <t>(S)</t>
    </r>
    <r>
      <rPr>
        <rFont val="Arial"/>
        <color theme="1"/>
      </rPr>
      <t xml:space="preserve"> RR-PC1 - Peer Coaching 3</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</si>
  <si>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</si>
  <si>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</si>
  <si>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</si>
  <si>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</si>
  <si>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t>Week 8</t>
  </si>
  <si>
    <r>
      <rPr>
        <rFont val="Arial"/>
        <color theme="1"/>
        <sz val="10.0"/>
      </rPr>
      <t xml:space="preserve">(Day 35) </t>
    </r>
    <r>
      <rPr>
        <rFont val="Arial"/>
        <b/>
        <color theme="1"/>
        <sz val="10.0"/>
      </rPr>
      <t>June 14</t>
    </r>
  </si>
  <si>
    <r>
      <rPr>
        <rFont val="Arial"/>
        <color theme="1"/>
        <sz val="10.0"/>
      </rPr>
      <t xml:space="preserve">(Day 36) </t>
    </r>
    <r>
      <rPr>
        <rFont val="Arial"/>
        <b/>
        <color theme="1"/>
        <sz val="10.0"/>
      </rPr>
      <t>June 15</t>
    </r>
  </si>
  <si>
    <r>
      <rPr>
        <rFont val="Arial"/>
        <color theme="1"/>
        <sz val="10.0"/>
      </rPr>
      <t xml:space="preserve">(Day 37) </t>
    </r>
    <r>
      <rPr>
        <rFont val="Arial"/>
        <b/>
        <color theme="1"/>
        <sz val="10.0"/>
      </rPr>
      <t>June 16</t>
    </r>
  </si>
  <si>
    <r>
      <rPr>
        <rFont val="Arial"/>
        <color theme="1"/>
        <sz val="10.0"/>
      </rPr>
      <t xml:space="preserve">(Day 38) </t>
    </r>
    <r>
      <rPr>
        <rFont val="Arial"/>
        <b/>
        <color theme="1"/>
        <sz val="10.0"/>
      </rPr>
      <t>June 17</t>
    </r>
  </si>
  <si>
    <r>
      <rPr>
        <rFont val="Arial"/>
        <color theme="1"/>
        <sz val="10.0"/>
      </rPr>
      <t xml:space="preserve">(Day 39) </t>
    </r>
    <r>
      <rPr>
        <rFont val="Arial"/>
        <b/>
        <color theme="1"/>
        <sz val="10.0"/>
      </rPr>
      <t>June 18</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</si>
  <si>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</si>
  <si>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</si>
  <si>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</si>
  <si>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</si>
  <si>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</si>
  <si>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t>(A)/(S) JS - 1, Introduction to JavaScript, Session 3: Conditionals in JavaScript</t>
  </si>
  <si>
    <r>
      <rPr>
        <rFont val="Arial"/>
        <b/>
        <color theme="1"/>
      </rPr>
      <t>(S)</t>
    </r>
    <r>
      <rPr>
        <rFont val="Arial"/>
        <color theme="1"/>
      </rPr>
      <t xml:space="preserve"> JS - 2,  JavaScript Functions, Scoping, and Program Flow, Session 1 - What are Functions?</t>
    </r>
  </si>
  <si>
    <t>(A)/(S)  JS - 2,  JavaScript Functions, Scoping, and Program Flow, Session 2- Scoping Like a Pro</t>
  </si>
  <si>
    <t>(A)/(S)  JS - 2,  JavaScript Functions, Scoping, and Program Flow, Session 4 -How to Execute a block of code multiple times?</t>
  </si>
  <si>
    <r>
      <rPr>
        <rFont val="Arial"/>
        <b/>
        <color theme="1"/>
      </rPr>
      <t>(S)</t>
    </r>
    <r>
      <rPr>
        <rFont val="Arial"/>
        <color theme="1"/>
      </rPr>
      <t xml:space="preserve"> JS - 2,  JavaScript Functions, Scoping, and Program Flow, Session 5 -Debrief</t>
    </r>
  </si>
  <si>
    <r>
      <rPr>
        <rFont val="Arial"/>
        <b/>
        <color theme="1"/>
      </rPr>
      <t>(A)</t>
    </r>
    <r>
      <rPr>
        <rFont val="Arial"/>
        <color theme="1"/>
      </rPr>
      <t xml:space="preserve"> JS - 1, Introduction to JavaScript, Session 3: Conditionals in JavaScript</t>
    </r>
  </si>
  <si>
    <t>(S) JS - 2,  JavaScript Functions, Scoping, and Program Flow, Session 1 - What are Functions?</t>
  </si>
  <si>
    <r>
      <rPr>
        <rFont val="Arial"/>
        <b/>
        <color theme="1"/>
      </rPr>
      <t>(A)</t>
    </r>
    <r>
      <rPr>
        <rFont val="Arial"/>
        <color theme="1"/>
      </rPr>
      <t xml:space="preserve"> JS - 2,  JavaScript Functions, Scoping, and Program Flow, Session 3 -Storing Lists with Arrays</t>
    </r>
  </si>
  <si>
    <r>
      <rPr>
        <rFont val="Arial"/>
        <b/>
        <color theme="1"/>
      </rPr>
      <t>(A)</t>
    </r>
    <r>
      <rPr>
        <rFont val="Arial"/>
        <color theme="1"/>
      </rPr>
      <t xml:space="preserve"> JS - 2,  JavaScript Functions, Scoping, and Program Flow, Session 4 -How to Execute a block of code multiple times?</t>
    </r>
  </si>
  <si>
    <r>
      <rPr>
        <rFont val="Arial"/>
        <b/>
        <color theme="1"/>
      </rPr>
      <t>(S)</t>
    </r>
    <r>
      <rPr>
        <rFont val="Arial"/>
        <color theme="1"/>
      </rPr>
      <t xml:space="preserve"> JS - 2,  JavaScript Functions, Scoping, and Program Flow, Session 5 -Debrief</t>
    </r>
  </si>
  <si>
    <r>
      <rPr>
        <rFont val="Arial"/>
        <b/>
        <color theme="1"/>
      </rPr>
      <t xml:space="preserve">(A) </t>
    </r>
    <r>
      <rPr>
        <rFont val="Arial"/>
        <b val="0"/>
        <color theme="1"/>
      </rPr>
      <t>EE-PWP1, Portfolio Workshop - Session 1</t>
    </r>
  </si>
  <si>
    <r>
      <rPr>
        <rFont val="Arial"/>
        <b/>
        <color theme="1"/>
      </rPr>
      <t xml:space="preserve">(A) </t>
    </r>
    <r>
      <rPr>
        <rFont val="Arial"/>
        <color theme="1"/>
      </rPr>
      <t>SA-CS6 Case Study 6</t>
    </r>
  </si>
  <si>
    <r>
      <rPr>
        <rFont val="Arial"/>
        <b/>
        <color theme="1"/>
      </rPr>
      <t>(A)</t>
    </r>
    <r>
      <rPr>
        <rFont val="Arial"/>
        <color theme="1"/>
      </rPr>
      <t xml:space="preserve"> JS - 2,  JavaScript Functions, Scoping, and Program Flow, Session 2- Scoping Like a Pro</t>
    </r>
  </si>
  <si>
    <r>
      <rPr>
        <rFont val="Arial"/>
        <b/>
        <color theme="1"/>
      </rPr>
      <t>(A)</t>
    </r>
    <r>
      <rPr>
        <rFont val="Arial"/>
        <color theme="1"/>
      </rPr>
      <t xml:space="preserve"> JS - 2,  JavaScript Functions, Scoping, and Program Flow, Session 3 -Storing Lists with Arrays</t>
    </r>
  </si>
  <si>
    <r>
      <rPr>
        <rFont val="Arial"/>
        <b/>
        <color theme="1"/>
      </rPr>
      <t>(A)</t>
    </r>
    <r>
      <rPr>
        <rFont val="Arial"/>
        <color theme="1"/>
      </rPr>
      <t xml:space="preserve"> JS - 2,  JavaScript Functions, Scoping, and Program Flow, Session 4 -How to Execute a block of code multiple times?</t>
    </r>
  </si>
  <si>
    <r>
      <rPr>
        <rFont val="Arial"/>
        <b/>
        <color theme="1"/>
      </rPr>
      <t xml:space="preserve">(A) </t>
    </r>
    <r>
      <rPr>
        <rFont val="Arial"/>
        <b val="0"/>
        <color theme="1"/>
      </rPr>
      <t>EE-PWP1, Portfolio Workshop - Session 2</t>
    </r>
  </si>
  <si>
    <r>
      <rPr>
        <rFont val="Arial"/>
        <b/>
        <color theme="1"/>
      </rPr>
      <t>(S)</t>
    </r>
    <r>
      <rPr>
        <rFont val="Arial"/>
        <b val="0"/>
        <color theme="1"/>
      </rPr>
      <t xml:space="preserve"> Graduation Prep</t>
    </r>
    <r>
      <rPr>
        <rFont val="Arial"/>
        <b/>
        <color theme="1"/>
      </rPr>
      <t xml:space="preserve"> </t>
    </r>
    <r>
      <rPr>
        <rFont val="Arial"/>
        <b val="0"/>
        <color theme="1"/>
      </rPr>
      <t>(coordinate w/Victor's Team)</t>
    </r>
  </si>
  <si>
    <r>
      <rPr>
        <rFont val="Arial"/>
        <b/>
        <color theme="1"/>
      </rPr>
      <t>(S)</t>
    </r>
    <r>
      <rPr>
        <rFont val="Arial"/>
        <color theme="1"/>
      </rPr>
      <t xml:space="preserve"> SA-WBD1 White Boarding Drill 1</t>
    </r>
  </si>
  <si>
    <r>
      <rPr>
        <rFont val="Arial"/>
        <b/>
        <color theme="1"/>
      </rPr>
      <t>(S)</t>
    </r>
    <r>
      <rPr>
        <rFont val="Arial"/>
        <color theme="1"/>
      </rPr>
      <t xml:space="preserve"> JS - 1, Introduction to JavaScript, Session 4 - Debrief</t>
    </r>
  </si>
  <si>
    <t>(A) JS - 2,  JavaScript Functions, Scoping, and Program Flow, Session 2- Scoping Like a Pro</t>
  </si>
  <si>
    <t>(A) JS - 2,  JavaScript Functions, Scoping, and Program Flow, Session 3 -Storing Lists with Arrays</t>
  </si>
  <si>
    <r>
      <rPr>
        <rFont val="Arial"/>
        <b/>
        <color theme="1"/>
      </rPr>
      <t>(A)</t>
    </r>
    <r>
      <rPr>
        <rFont val="Arial"/>
        <color theme="1"/>
      </rPr>
      <t xml:space="preserve"> JS - 2,  JavaScript Functions, Scoping, and Program Flow, Session 4 -How to Execute a block of code multiple times?</t>
    </r>
  </si>
  <si>
    <r>
      <rPr>
        <rFont val="Arial"/>
        <b/>
        <color theme="1"/>
      </rPr>
      <t xml:space="preserve">(S) </t>
    </r>
    <r>
      <rPr>
        <rFont val="Arial"/>
        <color theme="1"/>
      </rPr>
      <t>SA-SUDD1, Staying up to Date Drill 1</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</si>
  <si>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</si>
  <si>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</si>
  <si>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</si>
  <si>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</si>
  <si>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</si>
  <si>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t>Week 9</t>
  </si>
  <si>
    <r>
      <rPr>
        <rFont val="Arial"/>
        <color theme="1"/>
        <sz val="10.0"/>
      </rPr>
      <t xml:space="preserve">(Day 40) </t>
    </r>
    <r>
      <rPr>
        <rFont val="Arial"/>
        <b/>
        <color theme="1"/>
        <sz val="10.0"/>
      </rPr>
      <t>June 21</t>
    </r>
  </si>
  <si>
    <r>
      <rPr>
        <rFont val="Arial"/>
        <color theme="1"/>
        <sz val="10.0"/>
      </rPr>
      <t xml:space="preserve">(Day 41) </t>
    </r>
    <r>
      <rPr>
        <rFont val="Arial"/>
        <b/>
        <color theme="1"/>
        <sz val="10.0"/>
      </rPr>
      <t>June 22</t>
    </r>
  </si>
  <si>
    <r>
      <rPr>
        <rFont val="Arial"/>
        <color theme="1"/>
        <sz val="10.0"/>
      </rPr>
      <t xml:space="preserve">(Day 42) </t>
    </r>
    <r>
      <rPr>
        <rFont val="Arial"/>
        <b/>
        <color theme="1"/>
        <sz val="10.0"/>
      </rPr>
      <t>June 23</t>
    </r>
  </si>
  <si>
    <r>
      <rPr>
        <rFont val="Arial"/>
        <color theme="1"/>
        <sz val="10.0"/>
      </rPr>
      <t xml:space="preserve">(Day 43) </t>
    </r>
    <r>
      <rPr>
        <rFont val="Arial"/>
        <b/>
        <color theme="1"/>
        <sz val="10.0"/>
      </rPr>
      <t>June 24</t>
    </r>
  </si>
  <si>
    <r>
      <rPr>
        <rFont val="Arial"/>
        <color theme="1"/>
        <sz val="10.0"/>
      </rPr>
      <t xml:space="preserve">(Day 44) </t>
    </r>
    <r>
      <rPr>
        <rFont val="Arial"/>
        <b/>
        <color theme="1"/>
        <sz val="10.0"/>
      </rPr>
      <t>June 25</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</si>
  <si>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</si>
  <si>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</si>
  <si>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</si>
  <si>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</si>
  <si>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</si>
  <si>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RR-IC, Intro to Credential - Session 1</t>
    </r>
  </si>
  <si>
    <r>
      <rPr>
        <rFont val="Arial"/>
        <b/>
        <color theme="1"/>
      </rPr>
      <t>(S)</t>
    </r>
    <r>
      <rPr>
        <rFont val="Arial"/>
        <color theme="1"/>
      </rPr>
      <t xml:space="preserve"> JS-3: Obj. Oriented Framing - Session 1</t>
    </r>
  </si>
  <si>
    <t>(A)/(S) JS-3: Obj. Oriented Framing - Session 2</t>
  </si>
  <si>
    <r>
      <rPr>
        <rFont val="Arial"/>
        <b/>
        <color theme="1"/>
      </rPr>
      <t>(S)</t>
    </r>
    <r>
      <rPr>
        <rFont val="Arial"/>
        <color theme="1"/>
      </rPr>
      <t xml:space="preserve"> JS-4: Asynchronous Jav... - Session 1 </t>
    </r>
  </si>
  <si>
    <t>(A)/(S)  JS-4: Asynchronous Jav... - Session 2</t>
  </si>
  <si>
    <r>
      <rPr>
        <rFont val="Arial"/>
        <b/>
        <color theme="1"/>
      </rPr>
      <t>(S)</t>
    </r>
    <r>
      <rPr>
        <rFont val="Arial"/>
        <color theme="1"/>
      </rPr>
      <t xml:space="preserve"> SA-RP6 Role Play 6</t>
    </r>
  </si>
  <si>
    <r>
      <rPr>
        <rFont val="Arial"/>
        <b/>
        <color theme="1"/>
      </rPr>
      <t xml:space="preserve">(S) </t>
    </r>
    <r>
      <rPr>
        <rFont val="Arial"/>
        <b val="0"/>
        <color theme="1"/>
      </rPr>
      <t>EE-PWP1, Portfolio Workshop - Session 3</t>
    </r>
  </si>
  <si>
    <r>
      <rPr>
        <rFont val="Arial"/>
        <b/>
        <color theme="1"/>
      </rPr>
      <t>(S)</t>
    </r>
    <r>
      <rPr>
        <rFont val="Arial"/>
        <color theme="1"/>
      </rPr>
      <t xml:space="preserve"> JS-3: Obj. Oriented Framing - Session 1</t>
    </r>
  </si>
  <si>
    <r>
      <rPr>
        <rFont val="Arial"/>
        <b/>
        <color theme="1"/>
      </rPr>
      <t>(A)</t>
    </r>
    <r>
      <rPr>
        <rFont val="Arial"/>
        <color theme="1"/>
      </rPr>
      <t xml:space="preserve"> JS-3: Obj. Oriented Framing - Session 3</t>
    </r>
  </si>
  <si>
    <t xml:space="preserve">(S) JS-4: Asynchronous Jav... - Session 1 </t>
  </si>
  <si>
    <t>(A) JS-4: Asynchronous Jav... - Session 2</t>
  </si>
  <si>
    <r>
      <rPr>
        <rFont val="Arial"/>
        <b/>
        <color theme="1"/>
      </rPr>
      <t xml:space="preserve">(A) </t>
    </r>
    <r>
      <rPr>
        <rFont val="Arial"/>
        <b val="0"/>
        <color theme="1"/>
      </rPr>
      <t>EE-PWP2, Portfolio Presentation - Session 1</t>
    </r>
  </si>
  <si>
    <r>
      <rPr>
        <rFont val="Arial"/>
        <b/>
        <color theme="1"/>
      </rPr>
      <t>(A)</t>
    </r>
    <r>
      <rPr>
        <rFont val="Arial"/>
        <color theme="1"/>
      </rPr>
      <t xml:space="preserve"> RR-SC4: Scorecard 4</t>
    </r>
  </si>
  <si>
    <r>
      <rPr>
        <rFont val="Arial"/>
        <b/>
        <color rgb="FF000000"/>
      </rPr>
      <t xml:space="preserve">(A) </t>
    </r>
    <r>
      <rPr>
        <rFont val="Arial"/>
        <color rgb="FF000000"/>
      </rPr>
      <t>SSM-DT - Diversity in Technology - Session 1</t>
    </r>
  </si>
  <si>
    <r>
      <rPr>
        <rFont val="Arial"/>
        <b/>
        <color theme="1"/>
      </rPr>
      <t xml:space="preserve">(A) </t>
    </r>
    <r>
      <rPr>
        <rFont val="Arial"/>
        <color theme="1"/>
      </rPr>
      <t>JS-3: Obj. Oriented Framing - Session 2</t>
    </r>
  </si>
  <si>
    <r>
      <rPr>
        <rFont val="Arial"/>
        <b/>
        <color theme="1"/>
      </rPr>
      <t>(A)</t>
    </r>
    <r>
      <rPr>
        <rFont val="Arial"/>
        <color theme="1"/>
      </rPr>
      <t xml:space="preserve"> JS-3: Obj. Oriented Framing - Session 4</t>
    </r>
  </si>
  <si>
    <r>
      <rPr>
        <rFont val="Arial"/>
        <b/>
        <color theme="1"/>
      </rPr>
      <t>(A)</t>
    </r>
    <r>
      <rPr>
        <rFont val="Arial"/>
        <color theme="1"/>
      </rPr>
      <t xml:space="preserve"> JS-4: Asynchronous Jav... - Session 2</t>
    </r>
  </si>
  <si>
    <r>
      <rPr>
        <rFont val="Arial"/>
        <b/>
        <color rgb="FF000000"/>
      </rPr>
      <t xml:space="preserve">(A) </t>
    </r>
    <r>
      <rPr>
        <rFont val="Arial"/>
        <b val="0"/>
        <color rgb="FF000000"/>
      </rPr>
      <t>SA-CS7 Case Study 7</t>
    </r>
  </si>
  <si>
    <r>
      <rPr>
        <rFont val="Arial"/>
        <b/>
        <color rgb="FF000000"/>
        <sz val="10.0"/>
      </rPr>
      <t>(A)</t>
    </r>
    <r>
      <rPr>
        <rFont val="Arial"/>
        <color rgb="FF000000"/>
        <sz val="10.0"/>
      </rPr>
      <t xml:space="preserve"> RR-IC, Intro to Credential - Session 2</t>
    </r>
  </si>
  <si>
    <t>Flex (extra Codeacademy time)</t>
  </si>
  <si>
    <r>
      <rPr>
        <rFont val="Arial"/>
        <b/>
        <color rgb="FF000000"/>
      </rPr>
      <t>(S)</t>
    </r>
    <r>
      <rPr>
        <rFont val="Arial"/>
        <color rgb="FF000000"/>
      </rPr>
      <t xml:space="preserve"> SSM-DT - Diversity in Technology - Session 2</t>
    </r>
  </si>
  <si>
    <r>
      <rPr>
        <rFont val="Arial"/>
        <b/>
        <color theme="1"/>
      </rPr>
      <t xml:space="preserve">(A) </t>
    </r>
    <r>
      <rPr>
        <rFont val="Arial"/>
        <color theme="1"/>
      </rPr>
      <t>JS-3: Obj. Oriented Framing - Session 2</t>
    </r>
  </si>
  <si>
    <r>
      <rPr>
        <rFont val="Arial"/>
        <b/>
        <color theme="1"/>
      </rPr>
      <t>(S)</t>
    </r>
    <r>
      <rPr>
        <rFont val="Arial"/>
        <color theme="1"/>
      </rPr>
      <t xml:space="preserve"> JS-3: Obj. Oriented Framing - Session 5</t>
    </r>
  </si>
  <si>
    <r>
      <rPr>
        <rFont val="Arial"/>
        <b/>
        <color theme="1"/>
      </rPr>
      <t>(A)</t>
    </r>
    <r>
      <rPr>
        <rFont val="Arial"/>
        <color theme="1"/>
      </rPr>
      <t xml:space="preserve"> JS-4: Asynchronous Jav... - Session 2</t>
    </r>
  </si>
  <si>
    <r>
      <rPr>
        <rFont val="Arial"/>
        <b/>
        <color theme="1"/>
      </rPr>
      <t xml:space="preserve">(S) </t>
    </r>
    <r>
      <rPr>
        <rFont val="Arial"/>
        <color theme="1"/>
      </rPr>
      <t>SA-SUDD3, Staying up to Date Drill 3</t>
    </r>
  </si>
  <si>
    <r>
      <rPr>
        <rFont val="Arial"/>
        <b/>
        <color theme="1"/>
      </rPr>
      <t xml:space="preserve">(S) </t>
    </r>
    <r>
      <rPr>
        <rFont val="Arial"/>
        <color theme="1"/>
      </rPr>
      <t>SA-SUDD2, Staying up to Date Drill 2</t>
    </r>
  </si>
  <si>
    <r>
      <rPr>
        <rFont val="Arial"/>
        <b/>
        <color theme="1"/>
      </rPr>
      <t>(S)</t>
    </r>
    <r>
      <rPr>
        <rFont val="Arial"/>
        <color theme="1"/>
      </rPr>
      <t xml:space="preserve"> RR-PC1 - Peer Coaching 4</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</si>
  <si>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</si>
  <si>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</si>
  <si>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</si>
  <si>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</si>
  <si>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</si>
  <si>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t>Week 10</t>
  </si>
  <si>
    <r>
      <rPr>
        <rFont val="Arial"/>
        <color theme="1"/>
        <sz val="10.0"/>
      </rPr>
      <t xml:space="preserve">(Day 45) </t>
    </r>
    <r>
      <rPr>
        <rFont val="Arial"/>
        <b/>
        <color theme="1"/>
        <sz val="10.0"/>
      </rPr>
      <t>June 28</t>
    </r>
  </si>
  <si>
    <r>
      <rPr>
        <rFont val="Arial"/>
        <color theme="1"/>
        <sz val="10.0"/>
      </rPr>
      <t xml:space="preserve">(Day 46) </t>
    </r>
    <r>
      <rPr>
        <rFont val="Arial"/>
        <b/>
        <color theme="1"/>
        <sz val="10.0"/>
      </rPr>
      <t>June 29</t>
    </r>
  </si>
  <si>
    <r>
      <rPr>
        <rFont val="Arial"/>
        <color theme="1"/>
        <sz val="10.0"/>
      </rPr>
      <t xml:space="preserve">(Day 47) </t>
    </r>
    <r>
      <rPr>
        <rFont val="Arial"/>
        <b/>
        <color theme="1"/>
        <sz val="10.0"/>
      </rPr>
      <t>June 30</t>
    </r>
  </si>
  <si>
    <r>
      <rPr>
        <rFont val="Arial"/>
        <color theme="1"/>
        <sz val="10.0"/>
      </rPr>
      <t xml:space="preserve">(Day 48) </t>
    </r>
    <r>
      <rPr>
        <rFont val="Arial"/>
        <b/>
        <color theme="1"/>
        <sz val="10.0"/>
      </rPr>
      <t>July 1</t>
    </r>
  </si>
  <si>
    <r>
      <rPr>
        <rFont val="Arial"/>
        <color theme="1"/>
        <sz val="10.0"/>
      </rPr>
      <t xml:space="preserve">(Day 49) </t>
    </r>
    <r>
      <rPr>
        <rFont val="Arial"/>
        <b/>
        <color theme="1"/>
        <sz val="10.0"/>
      </rPr>
      <t>July 2</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</si>
  <si>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</si>
  <si>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</si>
  <si>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</si>
  <si>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</si>
  <si>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</si>
  <si>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 xml:space="preserve">(S) </t>
    </r>
    <r>
      <rPr>
        <rFont val="Arial"/>
        <b val="0"/>
        <color theme="1"/>
      </rPr>
      <t>EE-PWP2, Portfolio Presentation - Session 2</t>
    </r>
  </si>
  <si>
    <r>
      <rPr>
        <rFont val="Arial"/>
        <b/>
        <color theme="1"/>
      </rPr>
      <t>(S)</t>
    </r>
    <r>
      <rPr>
        <rFont val="Arial"/>
        <color theme="1"/>
      </rPr>
      <t xml:space="preserve"> JS - 5, Building Interactivity with DOM Manipulation - Session 1: JavaScript Interactive Websites</t>
    </r>
  </si>
  <si>
    <t>(A)/(S)  JS - 5, Building Interactivity with DOM Manipulation - Session 2: DOM Events with JavaScript</t>
  </si>
  <si>
    <t>(A)/(S)  JS - 6, JavaScript Unit Testing using Mocha: Session 2 - Let's get test driven</t>
  </si>
  <si>
    <r>
      <rPr>
        <rFont val="Arial"/>
        <b/>
        <color theme="1"/>
      </rPr>
      <t xml:space="preserve">(S) </t>
    </r>
    <r>
      <rPr>
        <rFont val="Arial"/>
        <b val="0"/>
        <color theme="1"/>
      </rPr>
      <t>Final Project - Sprint 2: Opening</t>
    </r>
  </si>
  <si>
    <r>
      <rPr>
        <rFont val="Arial"/>
        <b/>
        <color theme="1"/>
      </rPr>
      <t>Final Project</t>
    </r>
    <r>
      <rPr>
        <rFont val="Arial"/>
        <color theme="1"/>
      </rPr>
      <t xml:space="preserve">:Task 4: Task Form Inputs Validation
</t>
    </r>
  </si>
  <si>
    <r>
      <rPr>
        <rFont val="Arial"/>
        <b/>
        <color theme="1"/>
      </rPr>
      <t xml:space="preserve">(A) </t>
    </r>
    <r>
      <rPr>
        <rFont val="Arial"/>
        <b val="0"/>
        <color theme="1"/>
      </rPr>
      <t>EE-PWP2, Portfolio Presentation - Session 3</t>
    </r>
  </si>
  <si>
    <r>
      <rPr>
        <rFont val="Arial"/>
        <b/>
        <color theme="1"/>
      </rPr>
      <t>(A)</t>
    </r>
    <r>
      <rPr>
        <rFont val="Arial"/>
        <color theme="1"/>
      </rPr>
      <t xml:space="preserve"> JS-4: Asynchronous Jav... - Session 2</t>
    </r>
  </si>
  <si>
    <t>(S) JS - 5, Building Interactivity with DOM Manipulation - Session 1: JavaScript Interactive Websites</t>
  </si>
  <si>
    <r>
      <rPr>
        <rFont val="Arial"/>
        <b/>
        <color theme="1"/>
      </rPr>
      <t>(A)</t>
    </r>
    <r>
      <rPr>
        <rFont val="Arial"/>
        <color theme="1"/>
      </rPr>
      <t xml:space="preserve"> JS - 5, Building Interactivity with DOM Manipulation - Session 2: DOM Events with JavaScript</t>
    </r>
  </si>
  <si>
    <r>
      <rPr>
        <rFont val="Arial"/>
        <b/>
        <color theme="1"/>
      </rPr>
      <t>(A)</t>
    </r>
    <r>
      <rPr>
        <rFont val="Arial"/>
        <color theme="1"/>
      </rPr>
      <t xml:space="preserve"> JS - 6, JavaScript Unit Testing using Mocha: Session 2 - Let's get test driven</t>
    </r>
  </si>
  <si>
    <r>
      <rPr>
        <rFont val="Arial"/>
        <b/>
        <color theme="1"/>
      </rPr>
      <t>Final Project</t>
    </r>
    <r>
      <rPr>
        <rFont val="Arial"/>
        <color theme="1"/>
      </rPr>
      <t xml:space="preserve">:Task 4: Task Form Inputs Validation
</t>
    </r>
  </si>
  <si>
    <r>
      <rPr>
        <rFont val="Arial"/>
        <b/>
        <color rgb="FF000000"/>
      </rPr>
      <t xml:space="preserve">(A) </t>
    </r>
    <r>
      <rPr>
        <rFont val="Arial"/>
        <b val="0"/>
        <color rgb="FF000000"/>
      </rPr>
      <t>SA-CS7 Case Study 8</t>
    </r>
  </si>
  <si>
    <r>
      <rPr>
        <rFont val="Arial"/>
        <b/>
        <color theme="1"/>
      </rPr>
      <t>(A)</t>
    </r>
    <r>
      <rPr>
        <rFont val="Arial"/>
        <color theme="1"/>
      </rPr>
      <t xml:space="preserve"> RR-SC5: Scorecard 5</t>
    </r>
  </si>
  <si>
    <t>(A) JS - 5, Building Interactivity with DOM Manipulation - Session 2: DOM Events with JavaScript</t>
  </si>
  <si>
    <r>
      <rPr>
        <rFont val="Arial"/>
        <b/>
        <color theme="1"/>
      </rPr>
      <t>(A)</t>
    </r>
    <r>
      <rPr>
        <rFont val="Arial"/>
        <color theme="1"/>
      </rPr>
      <t xml:space="preserve"> JS - 6, JavaScript Unit Testing using Mocha: Session 2 - Let's get test driven</t>
    </r>
  </si>
  <si>
    <t>Final Project:Task 4: Task Form Inputs Validation</t>
  </si>
  <si>
    <t>Flex / exam prep</t>
  </si>
  <si>
    <r>
      <rPr>
        <rFont val="Arial"/>
        <b/>
        <color theme="1"/>
      </rPr>
      <t>(S)</t>
    </r>
    <r>
      <rPr>
        <rFont val="Arial"/>
        <color theme="1"/>
      </rPr>
      <t xml:space="preserve"> JS - 5, Building Interactivity with DOM Manipulation - Session 3: Debrief</t>
    </r>
  </si>
  <si>
    <r>
      <rPr>
        <rFont val="Arial"/>
        <b/>
        <color theme="1"/>
      </rPr>
      <t>(S)</t>
    </r>
    <r>
      <rPr>
        <rFont val="Arial"/>
        <color theme="1"/>
      </rPr>
      <t xml:space="preserve"> SA-WBD2 White Boarding Drill 2</t>
    </r>
  </si>
  <si>
    <r>
      <rPr>
        <rFont val="Arial"/>
        <b/>
        <color theme="1"/>
      </rPr>
      <t xml:space="preserve">(S) </t>
    </r>
    <r>
      <rPr>
        <rFont val="Arial"/>
        <b val="0"/>
        <color theme="1"/>
      </rPr>
      <t>JS-4: Asynchronous Jav... - Session 3</t>
    </r>
  </si>
  <si>
    <r>
      <rPr>
        <rFont val="Arial"/>
        <b/>
        <color theme="1"/>
      </rPr>
      <t>(A)</t>
    </r>
    <r>
      <rPr>
        <rFont val="Arial"/>
        <color theme="1"/>
      </rPr>
      <t xml:space="preserve"> JS - 5, Building Interactivity with DOM Manipulation - Session 2: DOM Events with JavaScript</t>
    </r>
  </si>
  <si>
    <r>
      <rPr>
        <rFont val="Arial"/>
        <b/>
        <color theme="1"/>
      </rPr>
      <t>(S)</t>
    </r>
    <r>
      <rPr>
        <rFont val="Arial"/>
        <color theme="1"/>
      </rPr>
      <t xml:space="preserve"> JS - 6, JavaScript Unit Testing using Mocha: Session 1 - Why Test?</t>
    </r>
  </si>
  <si>
    <r>
      <rPr>
        <rFont val="Arial"/>
        <b/>
        <color theme="1"/>
      </rPr>
      <t>(S)</t>
    </r>
    <r>
      <rPr>
        <rFont val="Arial"/>
        <color theme="1"/>
      </rPr>
      <t xml:space="preserve"> JS - 6, JavaScript Unit Testing using Mocha: Session 3 - Debrief</t>
    </r>
  </si>
  <si>
    <r>
      <rPr>
        <rFont val="Arial"/>
        <b/>
        <color theme="1"/>
      </rPr>
      <t>(S)</t>
    </r>
    <r>
      <rPr>
        <rFont val="Arial"/>
        <color theme="1"/>
      </rPr>
      <t xml:space="preserve"> RR-PC1 - Peer Coaching 5</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</si>
  <si>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</si>
  <si>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</si>
  <si>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</si>
  <si>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</si>
  <si>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</si>
  <si>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t>Week 11</t>
  </si>
  <si>
    <r>
      <rPr>
        <rFont val="Arial"/>
        <color theme="1"/>
        <sz val="10.0"/>
      </rPr>
      <t xml:space="preserve">(HOLIDAY) </t>
    </r>
    <r>
      <rPr>
        <rFont val="Arial"/>
        <b/>
        <color theme="1"/>
        <sz val="10.0"/>
      </rPr>
      <t>July 5</t>
    </r>
  </si>
  <si>
    <r>
      <rPr>
        <rFont val="Arial"/>
        <color theme="1"/>
        <sz val="10.0"/>
      </rPr>
      <t xml:space="preserve">(Day 50) </t>
    </r>
    <r>
      <rPr>
        <rFont val="Arial"/>
        <b/>
        <color theme="1"/>
        <sz val="10.0"/>
      </rPr>
      <t>July 6</t>
    </r>
  </si>
  <si>
    <r>
      <rPr>
        <rFont val="Arial"/>
        <color theme="1"/>
        <sz val="10.0"/>
      </rPr>
      <t xml:space="preserve">(Day 51) </t>
    </r>
    <r>
      <rPr>
        <rFont val="Arial"/>
        <b/>
        <color theme="1"/>
        <sz val="10.0"/>
      </rPr>
      <t>July 7</t>
    </r>
  </si>
  <si>
    <r>
      <rPr>
        <rFont val="Arial"/>
        <color theme="1"/>
        <sz val="10.0"/>
      </rPr>
      <t xml:space="preserve">(Day 52) </t>
    </r>
    <r>
      <rPr>
        <rFont val="Arial"/>
        <b/>
        <color theme="1"/>
        <sz val="10.0"/>
      </rPr>
      <t>July 8</t>
    </r>
  </si>
  <si>
    <r>
      <rPr>
        <rFont val="Arial"/>
        <color theme="1"/>
        <sz val="10.0"/>
      </rPr>
      <t xml:space="preserve">(Day 53) </t>
    </r>
    <r>
      <rPr>
        <rFont val="Arial"/>
        <b/>
        <color theme="1"/>
        <sz val="10.0"/>
      </rPr>
      <t>July 9</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</si>
  <si>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</si>
  <si>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</si>
  <si>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</si>
  <si>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</si>
  <si>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Final Project</t>
    </r>
    <r>
      <rPr>
        <rFont val="Arial"/>
        <color theme="1"/>
      </rPr>
      <t xml:space="preserve">: Task 5: Create the Tasks Model using JavaScript
</t>
    </r>
  </si>
  <si>
    <r>
      <rPr>
        <rFont val="Arial"/>
        <b/>
        <color theme="1"/>
      </rPr>
      <t xml:space="preserve">Final Project </t>
    </r>
    <r>
      <rPr>
        <rFont val="Arial"/>
        <color theme="1"/>
      </rPr>
      <t>Task 7: Display Tasks</t>
    </r>
  </si>
  <si>
    <r>
      <rPr>
        <rFont val="Arial"/>
        <b/>
        <color theme="1"/>
      </rPr>
      <t xml:space="preserve">Final Project </t>
    </r>
    <r>
      <rPr>
        <rFont val="Arial"/>
        <color theme="1"/>
      </rPr>
      <t>Task 9: Persisting Tasks with LocalStorage API</t>
    </r>
  </si>
  <si>
    <t>Final Project: Task 5: Create the Tasks Model using JavaScript</t>
  </si>
  <si>
    <t>Final Project Task 7: Display Tasks</t>
  </si>
  <si>
    <t>Final Project Task 9: Persisting Tasks with LocalStorage API</t>
  </si>
  <si>
    <t>W3- Javascript Exam</t>
  </si>
  <si>
    <r>
      <rPr>
        <rFont val="Arial"/>
        <b/>
        <color theme="1"/>
      </rPr>
      <t xml:space="preserve">Final Project </t>
    </r>
    <r>
      <rPr>
        <rFont val="Arial"/>
        <color theme="1"/>
      </rPr>
      <t>Task 6: Add Tasks programatically</t>
    </r>
  </si>
  <si>
    <r>
      <rPr>
        <rFont val="Arial"/>
        <b/>
        <color theme="1"/>
      </rPr>
      <t xml:space="preserve">Final Project </t>
    </r>
    <r>
      <rPr>
        <rFont val="Arial"/>
        <color theme="1"/>
      </rPr>
      <t>Task 8: Update Task</t>
    </r>
  </si>
  <si>
    <r>
      <rPr>
        <rFont val="Arial"/>
        <b/>
        <color theme="1"/>
      </rPr>
      <t xml:space="preserve">Final Project </t>
    </r>
    <r>
      <rPr>
        <rFont val="Arial"/>
        <color theme="1"/>
      </rPr>
      <t>Task 10: Delete a task</t>
    </r>
  </si>
  <si>
    <t>Final Project Task 6: Add Tasks programatically</t>
  </si>
  <si>
    <t>Final Project Task 8: Update Task</t>
  </si>
  <si>
    <t>Final Project Task 10: Delete a task</t>
  </si>
  <si>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</si>
  <si>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</si>
  <si>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</si>
  <si>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</si>
  <si>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t>Week 12</t>
  </si>
  <si>
    <r>
      <rPr>
        <rFont val="Arial"/>
        <color theme="1"/>
        <sz val="10.0"/>
      </rPr>
      <t xml:space="preserve">(Day 54) </t>
    </r>
    <r>
      <rPr>
        <rFont val="Arial"/>
        <b/>
        <color theme="1"/>
        <sz val="10.0"/>
      </rPr>
      <t>July 12</t>
    </r>
  </si>
  <si>
    <r>
      <rPr>
        <rFont val="Arial"/>
        <color theme="1"/>
        <sz val="10.0"/>
      </rPr>
      <t xml:space="preserve">(Day 55) </t>
    </r>
    <r>
      <rPr>
        <rFont val="Arial"/>
        <b/>
        <color theme="1"/>
        <sz val="10.0"/>
      </rPr>
      <t>July 13</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</si>
  <si>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</si>
  <si>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</si>
  <si>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 xml:space="preserve">(S) </t>
    </r>
    <r>
      <rPr>
        <rFont val="Arial"/>
        <color rgb="FF000000"/>
        <sz val="10.0"/>
      </rPr>
      <t>C-PAN Peer Appreciation Notes</t>
    </r>
  </si>
  <si>
    <r>
      <rPr>
        <rFont val="Arial"/>
        <b/>
        <color theme="1"/>
      </rPr>
      <t xml:space="preserve">Final Project </t>
    </r>
    <r>
      <rPr>
        <rFont val="Arial"/>
        <color theme="1"/>
      </rPr>
      <t>Task 11</t>
    </r>
  </si>
  <si>
    <r>
      <rPr>
        <rFont val="Arial"/>
        <b/>
        <color rgb="FF000000"/>
      </rPr>
      <t xml:space="preserve">(S) </t>
    </r>
    <r>
      <rPr>
        <rFont val="Arial"/>
        <color rgb="FF000000"/>
      </rPr>
      <t>C-TBKT Keeping in Touch</t>
    </r>
  </si>
  <si>
    <t>Final Project Task 11</t>
  </si>
  <si>
    <t>W3- Javascript Exam Retake</t>
  </si>
  <si>
    <r>
      <rPr>
        <rFont val="Arial"/>
        <b/>
        <color theme="1"/>
      </rPr>
      <t>(S)</t>
    </r>
    <r>
      <rPr>
        <rFont val="Arial"/>
        <b val="0"/>
        <color theme="1"/>
      </rPr>
      <t xml:space="preserve"> RR-FP: Sprint  Closing 2</t>
    </r>
  </si>
  <si>
    <r>
      <rPr>
        <rFont val="Arial"/>
        <b/>
        <color theme="1"/>
      </rPr>
      <t>(A)</t>
    </r>
    <r>
      <rPr>
        <rFont val="Arial"/>
        <color theme="1"/>
      </rPr>
      <t xml:space="preserve"> EE-UD - End of Program Update</t>
    </r>
  </si>
  <si>
    <r>
      <rPr>
        <rFont val="Arial"/>
        <b/>
        <color theme="1"/>
      </rPr>
      <t>(A)</t>
    </r>
    <r>
      <rPr>
        <rFont val="Arial"/>
        <color theme="1"/>
      </rPr>
      <t xml:space="preserve"> EE-UD - End of Program Update</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</si>
  <si>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</si>
  <si>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</si>
  <si>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t>See Akil's Calendar for Week 0</t>
  </si>
  <si>
    <t>Week 0</t>
  </si>
  <si>
    <t>Week 0 Content on Canvas</t>
  </si>
  <si>
    <t>Scheduled for Week 1 or 2</t>
  </si>
  <si>
    <t>Welcome to Generation</t>
  </si>
  <si>
    <t>[N/A - owned by country team]</t>
  </si>
  <si>
    <t>N/A</t>
  </si>
  <si>
    <t>Intro to BSMs</t>
  </si>
  <si>
    <t>Session 1: 30 min async</t>
  </si>
  <si>
    <t>ROLE 1 - Intro to Your Curriculum
(4 sessions, 180 mins)</t>
  </si>
  <si>
    <t>Session 1: 30 min sync
Session 2: 60 min sync
Session 3: 60 min async
Session 4: 30 min sync</t>
  </si>
  <si>
    <t>Intro to LinkedIn
(First session only)</t>
  </si>
  <si>
    <t xml:space="preserve">Session 1 - 45 min: Async
</t>
  </si>
  <si>
    <t>Session 2 - 60 min: Async
Session 3 - 60 min: Async
Session 4 - 60 min: Sync</t>
  </si>
  <si>
    <t>Intro to Digital Tools</t>
  </si>
  <si>
    <t>EE-CV
(First and third sessions only)</t>
  </si>
  <si>
    <t>Session 1: 45 min - Async
Session 3: 45 min - Async</t>
  </si>
  <si>
    <t>Session 2: 60 min - Sync</t>
  </si>
  <si>
    <t>Maximising Online Learning and Working Remotely
(async sessions only)</t>
  </si>
  <si>
    <t>Session 1: 15 min - Async
Session 2: 15 min - Async
Session 3: 15 min - Async</t>
  </si>
  <si>
    <t>Session 4: 30 min - Sync</t>
  </si>
  <si>
    <t>U.S. specific needs accounted for:</t>
  </si>
  <si>
    <t>Length</t>
  </si>
  <si>
    <t>Timing in Program</t>
  </si>
  <si>
    <t>Format</t>
  </si>
  <si>
    <t>Alumni and Post-Graduate Support</t>
  </si>
  <si>
    <t>1 hr</t>
  </si>
  <si>
    <t>synch</t>
  </si>
  <si>
    <t>CV Workshop</t>
  </si>
  <si>
    <t>After CV module</t>
  </si>
  <si>
    <t>Cover Letter workshop</t>
  </si>
  <si>
    <t>After Cover Letter module</t>
  </si>
  <si>
    <t>Interview workshop</t>
  </si>
  <si>
    <t>After Interview module</t>
  </si>
  <si>
    <t>2 guest speakers</t>
  </si>
  <si>
    <t>1 hr ea. / 2 hrs total</t>
  </si>
  <si>
    <t>Flexible</t>
  </si>
  <si>
    <t>Intro to Employers guest speaker spot</t>
  </si>
  <si>
    <t>Before week 6</t>
  </si>
  <si>
    <t>Career Fair</t>
  </si>
  <si>
    <t>2-3 hrs</t>
  </si>
  <si>
    <t>In week 6 or 7</t>
  </si>
  <si>
    <t>Graduation Prep</t>
  </si>
  <si>
    <t>30 min</t>
  </si>
  <si>
    <t>Monday of week 8</t>
  </si>
  <si>
    <t>EE-ES Employment Search</t>
  </si>
  <si>
    <t>90 min</t>
  </si>
  <si>
    <t>Anytime after CV module</t>
  </si>
  <si>
    <t>asynch</t>
  </si>
  <si>
    <t>C-GGB Get and Give Back</t>
  </si>
  <si>
    <t>45 min</t>
  </si>
  <si>
    <t>End of program</t>
  </si>
  <si>
    <t>RR-IC Intro to Credential</t>
  </si>
  <si>
    <t>60 min</t>
  </si>
  <si>
    <t>asynch+synch</t>
  </si>
  <si>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</si>
  <si>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</si>
  <si>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</si>
  <si>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</si>
  <si>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(S)</t>
    </r>
    <r>
      <rPr>
        <rFont val="Arial"/>
        <color theme="1"/>
      </rPr>
      <t xml:space="preserve"> ROLE-2 Intro to the Web Developer Role - Session 1</t>
    </r>
  </si>
  <si>
    <r>
      <rPr>
        <rFont val="Arial"/>
        <b/>
        <color theme="1"/>
      </rPr>
      <t>(S)</t>
    </r>
    <r>
      <rPr>
        <rFont val="Arial"/>
        <color theme="1"/>
      </rPr>
      <t xml:space="preserve"> EE-CV Introduction to CV - Session 2</t>
    </r>
  </si>
  <si>
    <r>
      <rPr>
        <rFont val="Arial"/>
        <b/>
        <color theme="1"/>
      </rPr>
      <t>(S)</t>
    </r>
    <r>
      <rPr>
        <rFont val="Arial"/>
        <color theme="1"/>
      </rPr>
      <t xml:space="preserve"> PROG-1 Welcome to Codecademy - Session 1 - Opening</t>
    </r>
  </si>
  <si>
    <r>
      <rPr>
        <rFont val="Arial"/>
        <b/>
        <color theme="1"/>
      </rPr>
      <t>(A)</t>
    </r>
    <r>
      <rPr>
        <rFont val="Arial"/>
        <color theme="1"/>
      </rPr>
      <t xml:space="preserve"> PROG-2 Code Foundations - Session 2 - Learn How to Code </t>
    </r>
  </si>
  <si>
    <r>
      <rPr>
        <rFont val="Arial"/>
        <b/>
        <color theme="1"/>
      </rPr>
      <t>(S)</t>
    </r>
    <r>
      <rPr>
        <rFont val="Arial"/>
        <color theme="1"/>
      </rPr>
      <t xml:space="preserve"> EE-CV Introduction to CV - Session 2</t>
    </r>
  </si>
  <si>
    <r>
      <rPr>
        <rFont val="Arial"/>
        <b/>
        <color theme="1"/>
      </rPr>
      <t>(A)</t>
    </r>
    <r>
      <rPr>
        <rFont val="Arial"/>
        <color theme="1"/>
      </rPr>
      <t xml:space="preserve"> PROG-1 Welcome to Codecademy - Session 2 - Starting with Codecademy</t>
    </r>
  </si>
  <si>
    <r>
      <rPr>
        <rFont val="Arial"/>
        <b/>
        <color theme="1"/>
      </rPr>
      <t>(S)</t>
    </r>
    <r>
      <rPr>
        <rFont val="Arial"/>
        <color theme="1"/>
      </rPr>
      <t xml:space="preserve"> EE-CV Introduction to CV - Session 2</t>
    </r>
  </si>
  <si>
    <r>
      <rPr>
        <rFont val="Arial"/>
        <b/>
        <color theme="1"/>
      </rPr>
      <t>(S)</t>
    </r>
    <r>
      <rPr>
        <rFont val="Arial"/>
        <color theme="1"/>
      </rPr>
      <t xml:space="preserve"> EE-CV Introduction to CV - Session 2</t>
    </r>
  </si>
  <si>
    <r>
      <rPr>
        <rFont val="Arial"/>
        <b/>
        <color rgb="FF000000"/>
        <sz val="10.0"/>
      </rPr>
      <t>(S)</t>
    </r>
    <r>
      <rPr>
        <rFont val="Arial"/>
        <color rgb="FF000000"/>
        <sz val="10.0"/>
      </rPr>
      <t xml:space="preserve"> C-DO0 Introduction to Daily O</t>
    </r>
  </si>
  <si>
    <r>
      <rPr>
        <rFont val="Arial"/>
        <b/>
        <color theme="1"/>
      </rPr>
      <t>(A)</t>
    </r>
    <r>
      <rPr>
        <rFont val="Arial"/>
        <color theme="1"/>
      </rPr>
      <t xml:space="preserve"> ROLE-2 Intro to the Web Developer Role - Session 2</t>
    </r>
  </si>
  <si>
    <r>
      <rPr>
        <rFont val="Arial"/>
        <b/>
        <color rgb="FF000000"/>
      </rPr>
      <t>(A)</t>
    </r>
    <r>
      <rPr>
        <rFont val="Arial"/>
        <color rgb="FF000000"/>
      </rPr>
      <t xml:space="preserve"> EE-LI LinkedIn - Session 3</t>
    </r>
  </si>
  <si>
    <r>
      <rPr>
        <rFont val="Arial"/>
        <b/>
        <color rgb="FF000000"/>
        <sz val="10.0"/>
      </rPr>
      <t>(S)</t>
    </r>
    <r>
      <rPr>
        <rFont val="Arial"/>
        <color rgb="FF000000"/>
        <sz val="10.0"/>
      </rPr>
      <t xml:space="preserve"> SSM - Maximizing Online Learning and Working Remotely - Session 4</t>
    </r>
  </si>
  <si>
    <r>
      <rPr>
        <rFont val="Arial"/>
        <b/>
        <color rgb="FF000000"/>
      </rPr>
      <t>(A)</t>
    </r>
    <r>
      <rPr>
        <rFont val="Arial"/>
        <color rgb="FF000000"/>
      </rPr>
      <t xml:space="preserve"> EE-LI LinkedIn - Session 3</t>
    </r>
  </si>
  <si>
    <r>
      <rPr>
        <rFont val="Arial"/>
        <b/>
        <color theme="1"/>
      </rPr>
      <t>(S)</t>
    </r>
    <r>
      <rPr>
        <rFont val="Arial"/>
        <color theme="1"/>
      </rPr>
      <t xml:space="preserve"> PROG-1 Welcome to Codecademy - Session 3</t>
    </r>
  </si>
  <si>
    <r>
      <rPr>
        <rFont val="Arial"/>
        <b/>
        <color rgb="FF000000"/>
        <sz val="10.0"/>
      </rPr>
      <t>(S)</t>
    </r>
    <r>
      <rPr>
        <rFont val="Arial"/>
        <color rgb="FF000000"/>
        <sz val="10.0"/>
      </rPr>
      <t xml:space="preserve"> SSM - Maximizing Online Learning and Working Remotely - Session 4</t>
    </r>
  </si>
  <si>
    <r>
      <rPr>
        <rFont val="Arial"/>
        <b/>
        <color rgb="FF000000"/>
      </rPr>
      <t>(A)</t>
    </r>
    <r>
      <rPr>
        <rFont val="Arial"/>
        <color rgb="FF000000"/>
      </rPr>
      <t xml:space="preserve"> EE-LI LinkedIn - Session 3</t>
    </r>
  </si>
  <si>
    <r>
      <rPr>
        <rFont val="Arial"/>
        <b/>
        <color theme="1"/>
      </rPr>
      <t>(S)</t>
    </r>
    <r>
      <rPr>
        <rFont val="Arial"/>
        <color theme="1"/>
      </rPr>
      <t xml:space="preserve"> PROG-2 Code Foundations - Session 1 - Introduction to Code Foundations </t>
    </r>
  </si>
  <si>
    <r>
      <rPr>
        <rFont val="Arial"/>
        <b/>
        <color rgb="FF000000"/>
      </rPr>
      <t>(A)</t>
    </r>
    <r>
      <rPr>
        <rFont val="Arial"/>
        <color rgb="FF000000"/>
      </rPr>
      <t xml:space="preserve"> C-ST Show and Tell - Session 1</t>
    </r>
  </si>
  <si>
    <r>
      <rPr>
        <rFont val="Arial"/>
        <b/>
        <color rgb="FF000000"/>
      </rPr>
      <t>(A)</t>
    </r>
    <r>
      <rPr>
        <rFont val="Arial"/>
        <color rgb="FF000000"/>
      </rPr>
      <t xml:space="preserve"> EE-LI LinkedIn - Session 3</t>
    </r>
  </si>
  <si>
    <r>
      <rPr>
        <rFont val="Arial"/>
        <b/>
        <color theme="1"/>
      </rPr>
      <t>(A)</t>
    </r>
    <r>
      <rPr>
        <rFont val="Arial"/>
        <color theme="1"/>
      </rPr>
      <t xml:space="preserve"> BSM-GM Growth Mindset - Session 1</t>
    </r>
  </si>
  <si>
    <r>
      <rPr>
        <rFont val="Arial"/>
        <b/>
        <color theme="1"/>
      </rPr>
      <t>(A)</t>
    </r>
    <r>
      <rPr>
        <rFont val="Arial"/>
        <color theme="1"/>
      </rPr>
      <t xml:space="preserve"> BSM-GM Growth Mindset - Session 1</t>
    </r>
  </si>
  <si>
    <r>
      <rPr>
        <rFont val="Arial"/>
        <b/>
        <color theme="1"/>
      </rPr>
      <t>(A)</t>
    </r>
    <r>
      <rPr>
        <rFont val="Arial"/>
        <color theme="1"/>
      </rPr>
      <t xml:space="preserve"> BSM-GM Growth Mindset - Session 1</t>
    </r>
  </si>
  <si>
    <r>
      <rPr>
        <rFont val="Arial"/>
        <b/>
        <color theme="1"/>
      </rPr>
      <t>(A)</t>
    </r>
    <r>
      <rPr>
        <rFont val="Arial"/>
        <color theme="1"/>
      </rPr>
      <t xml:space="preserve"> ROLE-2 Intro to the Web Developer Role - Session 3</t>
    </r>
  </si>
  <si>
    <r>
      <rPr>
        <rFont val="Arial"/>
        <b/>
        <color rgb="FF000000"/>
      </rPr>
      <t xml:space="preserve">(S) </t>
    </r>
    <r>
      <rPr>
        <rFont val="Arial"/>
        <b val="0"/>
        <color rgb="FF000000"/>
      </rPr>
      <t>EE-LI LinkedIn - Session 4</t>
    </r>
  </si>
  <si>
    <r>
      <rPr>
        <rFont val="Arial"/>
        <b/>
        <color theme="1"/>
      </rPr>
      <t>(S)</t>
    </r>
    <r>
      <rPr>
        <rFont val="Arial"/>
        <color theme="1"/>
      </rPr>
      <t xml:space="preserve"> BSM-GM Growth Mindset - Session 2</t>
    </r>
  </si>
  <si>
    <r>
      <rPr>
        <rFont val="Arial"/>
        <b/>
        <color rgb="FF000000"/>
      </rPr>
      <t xml:space="preserve">(S) </t>
    </r>
    <r>
      <rPr>
        <rFont val="Arial"/>
        <b val="0"/>
        <color rgb="FF000000"/>
      </rPr>
      <t>EE-LI LinkedIn - Session 4</t>
    </r>
  </si>
  <si>
    <r>
      <rPr>
        <rFont val="Arial"/>
        <b/>
        <color theme="1"/>
      </rPr>
      <t>(S)</t>
    </r>
    <r>
      <rPr>
        <rFont val="Arial"/>
        <color theme="1"/>
      </rPr>
      <t xml:space="preserve"> BSM-GM Growth Mindset - Session 2</t>
    </r>
  </si>
  <si>
    <r>
      <rPr>
        <rFont val="Arial"/>
        <b/>
        <color rgb="FF000000"/>
      </rPr>
      <t xml:space="preserve">(S) </t>
    </r>
    <r>
      <rPr>
        <rFont val="Arial"/>
        <b val="0"/>
        <color rgb="FF000000"/>
      </rPr>
      <t>EE-LI LinkedIn - Session 4</t>
    </r>
  </si>
  <si>
    <r>
      <rPr>
        <rFont val="Arial"/>
        <b/>
        <color theme="1"/>
      </rPr>
      <t>(A)</t>
    </r>
    <r>
      <rPr>
        <rFont val="Arial"/>
        <color theme="1"/>
      </rPr>
      <t xml:space="preserve"> PROG-2 Code Foundations - Session 2 - Learn How to Code </t>
    </r>
  </si>
  <si>
    <r>
      <rPr>
        <rFont val="Arial"/>
        <b/>
        <color theme="1"/>
      </rPr>
      <t>(A)</t>
    </r>
    <r>
      <rPr>
        <rFont val="Arial"/>
        <color theme="1"/>
      </rPr>
      <t xml:space="preserve"> PROG-2 Code Foundations - Session 3 - The Computer Science and Software Development Industry </t>
    </r>
  </si>
  <si>
    <r>
      <rPr>
        <rFont val="Arial"/>
        <b/>
        <color theme="1"/>
      </rPr>
      <t>(S)</t>
    </r>
    <r>
      <rPr>
        <rFont val="Arial"/>
        <color theme="1"/>
      </rPr>
      <t xml:space="preserve"> BSM-GM Growth Mindset - Session 2</t>
    </r>
  </si>
  <si>
    <r>
      <rPr>
        <rFont val="Arial"/>
        <b/>
        <color rgb="FF000000"/>
      </rPr>
      <t xml:space="preserve">(S) </t>
    </r>
    <r>
      <rPr>
        <rFont val="Arial"/>
        <b val="0"/>
        <color rgb="FF000000"/>
      </rPr>
      <t>EE-LI LinkedIn - Session 4</t>
    </r>
  </si>
  <si>
    <r>
      <rPr>
        <rFont val="Arial"/>
        <b/>
        <color theme="1"/>
      </rPr>
      <t>(S)</t>
    </r>
    <r>
      <rPr>
        <rFont val="Arial"/>
        <color theme="1"/>
      </rPr>
      <t xml:space="preserve"> BSM-GM Growth Mindset - Session 2</t>
    </r>
  </si>
  <si>
    <r>
      <rPr>
        <rFont val="Arial"/>
        <b/>
        <color theme="1"/>
      </rPr>
      <t>(S)</t>
    </r>
    <r>
      <rPr>
        <rFont val="Arial"/>
        <color theme="1"/>
      </rPr>
      <t xml:space="preserve"> ROLE-2 Intro to the Web Developer Role - Session 4 - Closing</t>
    </r>
  </si>
  <si>
    <r>
      <rPr>
        <rFont val="Arial"/>
        <b/>
        <color rgb="FF000000"/>
      </rPr>
      <t>(S)</t>
    </r>
    <r>
      <rPr>
        <rFont val="Arial"/>
        <color rgb="FF000000"/>
      </rPr>
      <t xml:space="preserve"> C-ST Show and Tell - Session 2</t>
    </r>
  </si>
  <si>
    <r>
      <rPr>
        <rFont val="Arial"/>
        <b/>
        <color theme="1"/>
      </rPr>
      <t>(A)</t>
    </r>
    <r>
      <rPr>
        <rFont val="Arial"/>
        <color theme="1"/>
      </rPr>
      <t xml:space="preserve"> BSM-OD Orientation to Detail - Session 1</t>
    </r>
  </si>
  <si>
    <r>
      <rPr>
        <rFont val="Arial"/>
        <b/>
        <color rgb="FF000000"/>
      </rPr>
      <t>(S)</t>
    </r>
    <r>
      <rPr>
        <rFont val="Arial"/>
        <color rgb="FF000000"/>
      </rPr>
      <t xml:space="preserve"> C-ST Show and Tell - Session 2</t>
    </r>
  </si>
  <si>
    <r>
      <rPr>
        <rFont val="Arial"/>
        <b/>
        <color theme="1"/>
      </rPr>
      <t>(A)</t>
    </r>
    <r>
      <rPr>
        <rFont val="Arial"/>
        <color theme="1"/>
      </rPr>
      <t xml:space="preserve"> BSM-OD Orientation to Detail - Session 1</t>
    </r>
  </si>
  <si>
    <r>
      <rPr>
        <rFont val="Arial"/>
        <b/>
        <color rgb="FF000000"/>
      </rPr>
      <t>(S)</t>
    </r>
    <r>
      <rPr>
        <rFont val="Arial"/>
        <color rgb="FF000000"/>
      </rPr>
      <t xml:space="preserve"> C-ST Show and Tell - Session 2</t>
    </r>
  </si>
  <si>
    <r>
      <rPr>
        <rFont val="Arial"/>
        <b/>
        <color theme="1"/>
      </rPr>
      <t xml:space="preserve">(A) </t>
    </r>
    <r>
      <rPr>
        <rFont val="Arial"/>
        <b val="0"/>
        <color theme="1"/>
      </rPr>
      <t>BSM-C Communication - Session 1</t>
    </r>
  </si>
  <si>
    <r>
      <rPr>
        <rFont val="Arial"/>
        <b/>
        <color theme="1"/>
      </rPr>
      <t xml:space="preserve">(S) </t>
    </r>
    <r>
      <rPr>
        <rFont val="Arial"/>
        <b val="0"/>
        <color theme="1"/>
      </rPr>
      <t>BSM-OD Orientation to Detail - Session 2</t>
    </r>
  </si>
  <si>
    <r>
      <rPr>
        <rFont val="Arial"/>
        <b/>
        <color theme="1"/>
      </rPr>
      <t xml:space="preserve">(A) </t>
    </r>
    <r>
      <rPr>
        <rFont val="Arial"/>
        <b val="0"/>
        <color theme="1"/>
      </rPr>
      <t>BSM-C Communication - Session 1</t>
    </r>
  </si>
  <si>
    <r>
      <rPr>
        <rFont val="Arial"/>
        <b/>
        <color theme="1"/>
      </rPr>
      <t xml:space="preserve">(S) </t>
    </r>
    <r>
      <rPr>
        <rFont val="Arial"/>
        <b val="0"/>
        <color theme="1"/>
      </rPr>
      <t>BSM-OD Orientation to Detail - Session 2</t>
    </r>
  </si>
  <si>
    <r>
      <rPr>
        <rFont val="Arial"/>
        <b/>
        <color theme="1"/>
      </rPr>
      <t>(A)</t>
    </r>
    <r>
      <rPr>
        <rFont val="Arial"/>
        <color theme="1"/>
      </rPr>
      <t xml:space="preserve"> BSM-GM Growth Mindset - Session 3</t>
    </r>
  </si>
  <si>
    <r>
      <rPr>
        <rFont val="Arial"/>
        <b/>
        <color theme="1"/>
      </rPr>
      <t xml:space="preserve">(A) </t>
    </r>
    <r>
      <rPr>
        <rFont val="Arial"/>
        <b val="0"/>
        <color theme="1"/>
      </rPr>
      <t>BSM-C Communication - Session 1</t>
    </r>
  </si>
  <si>
    <r>
      <rPr>
        <rFont val="Arial"/>
        <b/>
        <color rgb="FF000000"/>
      </rPr>
      <t>(A)</t>
    </r>
    <r>
      <rPr>
        <rFont val="Arial"/>
        <color rgb="FF000000"/>
      </rPr>
      <t xml:space="preserve"> EE-LI LinkedIn - Session 2</t>
    </r>
  </si>
  <si>
    <r>
      <rPr>
        <rFont val="Arial"/>
        <b/>
        <color theme="1"/>
      </rPr>
      <t xml:space="preserve">(S) </t>
    </r>
    <r>
      <rPr>
        <rFont val="Arial"/>
        <b val="0"/>
        <color theme="1"/>
      </rPr>
      <t>BSM-C Communication - Session 2</t>
    </r>
  </si>
  <si>
    <r>
      <rPr>
        <rFont val="Arial"/>
        <b/>
        <color theme="1"/>
        <sz val="10.0"/>
      </rPr>
      <t xml:space="preserve">(S) </t>
    </r>
    <r>
      <rPr>
        <rFont val="Arial"/>
        <color theme="1"/>
        <sz val="10.0"/>
      </rPr>
      <t>Career Coaching - CV Workshop (coordinate w/Victor's Team)</t>
    </r>
  </si>
  <si>
    <r>
      <rPr>
        <rFont val="Arial"/>
        <b/>
        <color theme="1"/>
      </rPr>
      <t>(S)</t>
    </r>
    <r>
      <rPr>
        <rFont val="Arial"/>
        <color theme="1"/>
      </rPr>
      <t xml:space="preserve"> PROG-2 Code Foundations - Session 4 -Debrief</t>
    </r>
  </si>
  <si>
    <r>
      <rPr>
        <rFont val="Arial"/>
        <b/>
        <color rgb="FF000000"/>
      </rPr>
      <t>(A)</t>
    </r>
    <r>
      <rPr>
        <rFont val="Arial"/>
        <color rgb="FF000000"/>
      </rPr>
      <t xml:space="preserve"> EE-LI LinkedIn - Session 2</t>
    </r>
  </si>
  <si>
    <r>
      <rPr>
        <rFont val="Arial"/>
        <b/>
        <color theme="1"/>
      </rPr>
      <t xml:space="preserve">(S) </t>
    </r>
    <r>
      <rPr>
        <rFont val="Arial"/>
        <b val="0"/>
        <color theme="1"/>
      </rPr>
      <t>BSM-C Communication - Session 2</t>
    </r>
  </si>
  <si>
    <r>
      <rPr>
        <rFont val="Arial"/>
        <b/>
        <color theme="1"/>
        <sz val="10.0"/>
      </rPr>
      <t xml:space="preserve">(S) </t>
    </r>
    <r>
      <rPr>
        <rFont val="Arial"/>
        <color theme="1"/>
        <sz val="10.0"/>
      </rPr>
      <t>Career Coaching - CV Workshop (coordinate w/Victor's Team)</t>
    </r>
  </si>
  <si>
    <r>
      <rPr>
        <rFont val="Arial"/>
        <b/>
        <color rgb="FF000000"/>
      </rPr>
      <t>(A)</t>
    </r>
    <r>
      <rPr>
        <rFont val="Arial"/>
        <color rgb="FF000000"/>
      </rPr>
      <t xml:space="preserve"> EE-LI LinkedIn - Session 2</t>
    </r>
  </si>
  <si>
    <r>
      <rPr>
        <rFont val="Arial"/>
        <b/>
        <color theme="1"/>
      </rPr>
      <t xml:space="preserve">(S) </t>
    </r>
    <r>
      <rPr>
        <rFont val="Arial"/>
        <b val="0"/>
        <color theme="1"/>
      </rPr>
      <t>BSM-C Communication - Session 2</t>
    </r>
  </si>
  <si>
    <r>
      <rPr>
        <rFont val="Arial"/>
        <b/>
        <color theme="1"/>
        <sz val="10.0"/>
      </rPr>
      <t xml:space="preserve">(S) </t>
    </r>
    <r>
      <rPr>
        <rFont val="Arial"/>
        <color theme="1"/>
        <sz val="10.0"/>
      </rPr>
      <t>Career Coaching - CV Workshop (coordinate w/Victor's Team)</t>
    </r>
  </si>
  <si>
    <r>
      <rPr>
        <rFont val="Arial"/>
        <b/>
        <color rgb="FF000000"/>
      </rPr>
      <t>(A)</t>
    </r>
    <r>
      <rPr>
        <rFont val="Arial"/>
        <color rgb="FF000000"/>
      </rPr>
      <t xml:space="preserve"> EE-LI LinkedIn - Session 2</t>
    </r>
  </si>
  <si>
    <r>
      <rPr>
        <rFont val="Arial"/>
        <b/>
        <color theme="1"/>
      </rPr>
      <t xml:space="preserve">(S) </t>
    </r>
    <r>
      <rPr>
        <rFont val="Arial"/>
        <b val="0"/>
        <color theme="1"/>
      </rPr>
      <t>BSM-C Communication - Session 2</t>
    </r>
  </si>
  <si>
    <r>
      <rPr>
        <rFont val="Arial"/>
        <b/>
        <color theme="1"/>
        <sz val="10.0"/>
      </rPr>
      <t xml:space="preserve">(S) </t>
    </r>
    <r>
      <rPr>
        <rFont val="Arial"/>
        <color theme="1"/>
        <sz val="10.0"/>
      </rPr>
      <t>Career Coaching - CV Workshop (coordinate w/Victor's Team)</t>
    </r>
  </si>
  <si>
    <r>
      <rPr>
        <rFont val="Arial"/>
        <b/>
        <color rgb="FF000000"/>
        <sz val="10.0"/>
      </rPr>
      <t>(S)</t>
    </r>
    <r>
      <rPr>
        <rFont val="Arial"/>
        <color rgb="FF000000"/>
        <sz val="10.0"/>
      </rPr>
      <t xml:space="preserve"> RR-DR0 Intro to Daily Reflection</t>
    </r>
  </si>
  <si>
    <r>
      <rPr>
        <rFont val="Arial"/>
        <b/>
        <color theme="1"/>
      </rPr>
      <t>(S)</t>
    </r>
    <r>
      <rPr>
        <rFont val="Arial"/>
        <color theme="1"/>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</si>
  <si>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</si>
  <si>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</si>
  <si>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theme="1"/>
      </rPr>
      <t>(S)</t>
    </r>
    <r>
      <rPr>
        <rFont val="Arial"/>
        <color theme="1"/>
      </rPr>
      <t xml:space="preserve"> RR-DR Daily Reflection</t>
    </r>
  </si>
  <si>
    <r>
      <rPr>
        <rFont val="Arial"/>
        <b/>
        <color rgb="FF000000"/>
        <sz val="10.0"/>
      </rPr>
      <t xml:space="preserve">(S) </t>
    </r>
    <r>
      <rPr>
        <rFont val="Arial"/>
        <color rgb="FF000000"/>
        <sz val="10.0"/>
      </rPr>
      <t>Now and Then - Session 1</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</si>
  <si>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</si>
  <si>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</si>
  <si>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</si>
  <si>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 xml:space="preserve">(S) </t>
    </r>
    <r>
      <rPr>
        <rFont val="Arial"/>
        <color rgb="FF000000"/>
        <sz val="10.0"/>
      </rPr>
      <t>C-TBIF Introduce a Friend</t>
    </r>
  </si>
  <si>
    <r>
      <rPr>
        <rFont val="Arial"/>
        <b/>
        <color rgb="FF000000"/>
        <sz val="10.0"/>
      </rPr>
      <t xml:space="preserve">(S) </t>
    </r>
    <r>
      <rPr>
        <rFont val="Arial"/>
        <color rgb="FF000000"/>
        <sz val="10.0"/>
      </rPr>
      <t>Now and Then - Session 1</t>
    </r>
  </si>
  <si>
    <r>
      <rPr>
        <rFont val="Arial"/>
        <b/>
        <color theme="1"/>
      </rPr>
      <t xml:space="preserve">(S) </t>
    </r>
    <r>
      <rPr>
        <rFont val="Arial"/>
        <b val="0"/>
        <color theme="1"/>
      </rPr>
      <t>SSM-SM Stress Management- Session 2</t>
    </r>
  </si>
  <si>
    <r>
      <rPr>
        <rFont val="Arial"/>
        <b/>
        <color theme="1"/>
      </rPr>
      <t xml:space="preserve">(A) </t>
    </r>
    <r>
      <rPr>
        <rFont val="Arial"/>
        <b val="0"/>
        <color theme="1"/>
      </rPr>
      <t>PROG-3 Learn the Command Line - Session 2 -Accessing and Automating with the Command Line</t>
    </r>
  </si>
  <si>
    <r>
      <rPr>
        <rFont val="Arial"/>
        <b/>
        <color theme="1"/>
      </rPr>
      <t>(S)</t>
    </r>
    <r>
      <rPr>
        <rFont val="Arial"/>
        <color theme="1"/>
      </rPr>
      <t xml:space="preserve"> PROG-3 Learn the Command Line - Session 3 - Debrief </t>
    </r>
  </si>
  <si>
    <r>
      <rPr>
        <rFont val="Arial"/>
        <b/>
        <color rgb="FF000000"/>
        <sz val="10.0"/>
      </rPr>
      <t xml:space="preserve">(S) </t>
    </r>
    <r>
      <rPr>
        <rFont val="Arial"/>
        <color rgb="FF000000"/>
        <sz val="10.0"/>
      </rPr>
      <t>C-TBIF Introduce a Friend</t>
    </r>
  </si>
  <si>
    <r>
      <rPr>
        <rFont val="Arial"/>
        <b/>
        <color theme="1"/>
        <sz val="10.0"/>
      </rPr>
      <t xml:space="preserve">(S) </t>
    </r>
    <r>
      <rPr>
        <rFont val="Arial"/>
        <color theme="1"/>
        <sz val="10.0"/>
      </rPr>
      <t>Alumni and Post-Grad Support (coordinate w/Burgundie)</t>
    </r>
  </si>
  <si>
    <r>
      <rPr>
        <rFont val="Arial"/>
        <b/>
        <color theme="1"/>
      </rPr>
      <t xml:space="preserve">(S) </t>
    </r>
    <r>
      <rPr>
        <rFont val="Arial"/>
        <b val="0"/>
        <color theme="1"/>
      </rPr>
      <t>SSM-SM Stress Management- Session 2</t>
    </r>
  </si>
  <si>
    <r>
      <rPr>
        <rFont val="Arial"/>
        <b/>
        <color theme="1"/>
        <sz val="10.0"/>
      </rPr>
      <t xml:space="preserve">(S) </t>
    </r>
    <r>
      <rPr>
        <rFont val="Arial"/>
        <color theme="1"/>
        <sz val="10.0"/>
      </rPr>
      <t>Alumni and Post-Grad Support (coordinate w/Burgundie)</t>
    </r>
  </si>
  <si>
    <r>
      <rPr>
        <rFont val="Arial"/>
        <b/>
        <color rgb="FF000000"/>
      </rPr>
      <t>(S)</t>
    </r>
    <r>
      <rPr>
        <rFont val="Arial"/>
        <color rgb="FF000000"/>
      </rPr>
      <t xml:space="preserve"> EE-CL, Cover Letters - Session 2</t>
    </r>
  </si>
  <si>
    <r>
      <rPr>
        <rFont val="Arial"/>
        <b/>
        <color theme="1"/>
        <sz val="10.0"/>
      </rPr>
      <t xml:space="preserve">(S) </t>
    </r>
    <r>
      <rPr>
        <rFont val="Arial"/>
        <color theme="1"/>
        <sz val="10.0"/>
      </rPr>
      <t>Alumni and Post-Grad Support (coordinate w/Burgundie)</t>
    </r>
  </si>
  <si>
    <r>
      <rPr>
        <rFont val="Arial"/>
        <b/>
        <color theme="1"/>
      </rPr>
      <t xml:space="preserve">(S) </t>
    </r>
    <r>
      <rPr>
        <rFont val="Arial"/>
        <b val="0"/>
        <color theme="1"/>
      </rPr>
      <t>PROG-3 Learn the Command Line - Session 1 - Introduction to the Command Line</t>
    </r>
  </si>
  <si>
    <r>
      <rPr>
        <rFont val="Arial"/>
        <b/>
        <color rgb="FF000000"/>
      </rPr>
      <t>(S)</t>
    </r>
    <r>
      <rPr>
        <rFont val="Arial"/>
        <color rgb="FF000000"/>
      </rPr>
      <t xml:space="preserve"> EE-CL, Cover Letters - Session 2</t>
    </r>
  </si>
  <si>
    <r>
      <rPr>
        <rFont val="Arial"/>
        <b/>
        <color theme="1"/>
        <sz val="10.0"/>
      </rPr>
      <t xml:space="preserve">(S) </t>
    </r>
    <r>
      <rPr>
        <rFont val="Arial"/>
        <color theme="1"/>
        <sz val="10.0"/>
      </rPr>
      <t>Alumni and Post-Grad Support (coordinate w/Burgundie)</t>
    </r>
  </si>
  <si>
    <r>
      <rPr>
        <rFont val="Arial"/>
        <b/>
        <color rgb="FF000000"/>
      </rPr>
      <t>(S)</t>
    </r>
    <r>
      <rPr>
        <rFont val="Arial"/>
        <color rgb="FF000000"/>
      </rPr>
      <t xml:space="preserve"> EE-CL, Cover Letters - Session 2</t>
    </r>
  </si>
  <si>
    <r>
      <rPr>
        <rFont val="Arial"/>
        <b/>
        <color rgb="FF000000"/>
      </rPr>
      <t>(S)</t>
    </r>
    <r>
      <rPr>
        <rFont val="Arial"/>
        <color rgb="FF000000"/>
      </rPr>
      <t xml:space="preserve"> EE-CL, Cover Letters - Session 2</t>
    </r>
  </si>
  <si>
    <r>
      <rPr>
        <rFont val="Arial"/>
        <b/>
        <color rgb="FF000000"/>
        <sz val="10.0"/>
      </rPr>
      <t>(A)</t>
    </r>
    <r>
      <rPr>
        <rFont val="Arial"/>
        <color rgb="FF000000"/>
        <sz val="10.0"/>
      </rPr>
      <t xml:space="preserve"> Now and Then - Session 2</t>
    </r>
  </si>
  <si>
    <r>
      <rPr>
        <rFont val="Arial"/>
        <b/>
        <color rgb="FF000000"/>
      </rPr>
      <t>(S)</t>
    </r>
    <r>
      <rPr>
        <rFont val="Arial"/>
        <color rgb="FF000000"/>
      </rPr>
      <t xml:space="preserve"> EE-CL, Cover Letters - Session 2</t>
    </r>
  </si>
  <si>
    <r>
      <rPr>
        <rFont val="Arial"/>
        <b/>
        <color theme="1"/>
      </rPr>
      <t>(A)</t>
    </r>
    <r>
      <rPr>
        <rFont val="Arial"/>
        <color theme="1"/>
      </rPr>
      <t xml:space="preserve"> BSM-T Teamwork - Session 1</t>
    </r>
  </si>
  <si>
    <r>
      <rPr>
        <rFont val="Arial"/>
        <b/>
        <color theme="1"/>
      </rPr>
      <t xml:space="preserve">(A) </t>
    </r>
    <r>
      <rPr>
        <rFont val="Arial"/>
        <b val="0"/>
        <color theme="1"/>
      </rPr>
      <t>PROG-3 Learn the Command Line - Session 2 -Accessing and Automating with the Command Line</t>
    </r>
  </si>
  <si>
    <r>
      <rPr>
        <rFont val="Arial"/>
        <b/>
        <color theme="1"/>
      </rPr>
      <t xml:space="preserve">(A) </t>
    </r>
    <r>
      <rPr>
        <rFont val="Arial"/>
        <b val="0"/>
        <color theme="1"/>
      </rPr>
      <t>BSM-P Proactiveness - Session 1</t>
    </r>
  </si>
  <si>
    <r>
      <rPr>
        <rFont val="Arial"/>
        <b/>
        <color rgb="FF000000"/>
      </rPr>
      <t>(S)</t>
    </r>
    <r>
      <rPr>
        <rFont val="Arial"/>
        <color rgb="FF000000"/>
      </rPr>
      <t xml:space="preserve"> EE-CL, Cover Letters - Session 2</t>
    </r>
  </si>
  <si>
    <r>
      <rPr>
        <rFont val="Arial"/>
        <b/>
        <color theme="1"/>
      </rPr>
      <t>(A)</t>
    </r>
    <r>
      <rPr>
        <rFont val="Arial"/>
        <color theme="1"/>
      </rPr>
      <t xml:space="preserve"> BSM-T Teamwork - Session 1</t>
    </r>
  </si>
  <si>
    <r>
      <rPr>
        <rFont val="Arial"/>
        <b/>
        <color theme="1"/>
      </rPr>
      <t xml:space="preserve">(A) </t>
    </r>
    <r>
      <rPr>
        <rFont val="Arial"/>
        <b val="0"/>
        <color theme="1"/>
      </rPr>
      <t>BSM-P Proactiveness - Session 1</t>
    </r>
  </si>
  <si>
    <r>
      <rPr>
        <rFont val="Arial"/>
        <b/>
        <color theme="1"/>
      </rPr>
      <t>(A)</t>
    </r>
    <r>
      <rPr>
        <rFont val="Arial"/>
        <color theme="1"/>
      </rPr>
      <t xml:space="preserve"> BSM-T Teamwork - Session 1</t>
    </r>
  </si>
  <si>
    <r>
      <rPr>
        <rFont val="Arial"/>
        <b/>
        <color theme="1"/>
      </rPr>
      <t xml:space="preserve">(A) </t>
    </r>
    <r>
      <rPr>
        <rFont val="Arial"/>
        <b val="0"/>
        <color theme="1"/>
      </rPr>
      <t>PROG-3 Learn the Command Line - Session 2 -Accessing and Automating with the Command Line</t>
    </r>
  </si>
  <si>
    <r>
      <rPr>
        <rFont val="Arial"/>
        <b/>
        <color theme="1"/>
      </rPr>
      <t xml:space="preserve">(A) </t>
    </r>
    <r>
      <rPr>
        <rFont val="Arial"/>
        <b val="0"/>
        <color theme="1"/>
      </rPr>
      <t>BSM-P Proactiveness - Session 1</t>
    </r>
  </si>
  <si>
    <r>
      <rPr>
        <rFont val="Arial"/>
        <b/>
        <color rgb="FF000000"/>
      </rPr>
      <t>(A)</t>
    </r>
    <r>
      <rPr>
        <rFont val="Arial"/>
        <color rgb="FF000000"/>
      </rPr>
      <t xml:space="preserve"> EE-CL, Cover Letters, Session 3</t>
    </r>
  </si>
  <si>
    <r>
      <rPr>
        <rFont val="Arial"/>
        <b/>
        <color theme="1"/>
      </rPr>
      <t>(A)</t>
    </r>
    <r>
      <rPr>
        <rFont val="Arial"/>
        <color theme="1"/>
      </rPr>
      <t xml:space="preserve"> BSM-T Teamwork - Session 1</t>
    </r>
  </si>
  <si>
    <r>
      <rPr>
        <rFont val="Arial"/>
        <b/>
        <color theme="1"/>
      </rPr>
      <t xml:space="preserve">(S) </t>
    </r>
    <r>
      <rPr>
        <rFont val="Arial"/>
        <b val="0"/>
        <color theme="1"/>
      </rPr>
      <t>BSM-PR Proactiveness - Session 2</t>
    </r>
  </si>
  <si>
    <r>
      <rPr>
        <rFont val="Arial"/>
        <b/>
        <color rgb="FF000000"/>
      </rPr>
      <t>(A)</t>
    </r>
    <r>
      <rPr>
        <rFont val="Arial"/>
        <color rgb="FF000000"/>
      </rPr>
      <t xml:space="preserve"> EE-CL, Cover Letters, Session 3</t>
    </r>
  </si>
  <si>
    <r>
      <rPr>
        <rFont val="Arial"/>
        <b/>
        <color theme="1"/>
      </rPr>
      <t xml:space="preserve">(S) </t>
    </r>
    <r>
      <rPr>
        <rFont val="Arial"/>
        <b val="0"/>
        <color theme="1"/>
      </rPr>
      <t>BSM-PR Proactiveness - Session 2</t>
    </r>
  </si>
  <si>
    <r>
      <rPr>
        <rFont val="Arial"/>
        <b/>
        <color rgb="FF000000"/>
      </rPr>
      <t>(A)</t>
    </r>
    <r>
      <rPr>
        <rFont val="Arial"/>
        <color rgb="FF000000"/>
      </rPr>
      <t xml:space="preserve"> EE-CL, Cover Letters, Session 3</t>
    </r>
  </si>
  <si>
    <r>
      <rPr>
        <rFont val="Arial"/>
        <b/>
        <color theme="1"/>
      </rPr>
      <t xml:space="preserve">(S) </t>
    </r>
    <r>
      <rPr>
        <rFont val="Arial"/>
        <b val="0"/>
        <color theme="1"/>
      </rPr>
      <t>BSM-PR Proactiveness - Session 2</t>
    </r>
  </si>
  <si>
    <r>
      <rPr>
        <rFont val="Arial"/>
        <b/>
        <color rgb="FF000000"/>
      </rPr>
      <t>(A)</t>
    </r>
    <r>
      <rPr>
        <rFont val="Arial"/>
        <color rgb="FF000000"/>
      </rPr>
      <t xml:space="preserve"> EE-CL, Cover Letters, Session 3</t>
    </r>
  </si>
  <si>
    <r>
      <rPr>
        <rFont val="Arial"/>
        <b/>
        <color theme="1"/>
      </rPr>
      <t>(S)</t>
    </r>
    <r>
      <rPr>
        <rFont val="Arial"/>
        <color theme="1"/>
      </rPr>
      <t xml:space="preserve"> BSM-T Teamwork - Session 2</t>
    </r>
  </si>
  <si>
    <r>
      <rPr>
        <rFont val="Arial"/>
        <b/>
        <color theme="1"/>
      </rPr>
      <t>(S)</t>
    </r>
    <r>
      <rPr>
        <rFont val="Arial"/>
        <color theme="1"/>
      </rPr>
      <t xml:space="preserve"> BSM-T Teamwork - Session 2</t>
    </r>
  </si>
  <si>
    <r>
      <rPr>
        <rFont val="Arial"/>
        <b/>
        <color theme="1"/>
      </rPr>
      <t>(S)</t>
    </r>
    <r>
      <rPr>
        <rFont val="Arial"/>
        <color theme="1"/>
      </rPr>
      <t xml:space="preserve"> BSM-T Teamwork - Session 2</t>
    </r>
  </si>
  <si>
    <r>
      <rPr>
        <rFont val="Arial"/>
        <b/>
        <color theme="1"/>
      </rPr>
      <t xml:space="preserve">(A) </t>
    </r>
    <r>
      <rPr>
        <rFont val="Arial"/>
        <b val="0"/>
        <color theme="1"/>
      </rPr>
      <t>PROG-3 Learn the Command Line - Session 2 -Accessing and Automating with the Command Line</t>
    </r>
  </si>
  <si>
    <r>
      <rPr>
        <rFont val="Arial"/>
        <b/>
        <color theme="1"/>
      </rPr>
      <t xml:space="preserve">(A) </t>
    </r>
    <r>
      <rPr>
        <rFont val="Arial"/>
        <b val="0"/>
        <color theme="1"/>
      </rPr>
      <t>PROG-3 Learn the Command Line - Session 2 -Accessing and Automating with the Command Line</t>
    </r>
  </si>
  <si>
    <r>
      <rPr>
        <rFont val="Arial"/>
        <b/>
        <color theme="1"/>
      </rPr>
      <t xml:space="preserve">(A) </t>
    </r>
    <r>
      <rPr>
        <rFont val="Arial"/>
        <b val="0"/>
        <color theme="1"/>
      </rPr>
      <t>BSM-PR Personal Responsibility - Session 1</t>
    </r>
  </si>
  <si>
    <r>
      <rPr>
        <rFont val="Arial"/>
        <b/>
        <color theme="1"/>
        <sz val="10.0"/>
      </rPr>
      <t xml:space="preserve">(S) </t>
    </r>
    <r>
      <rPr>
        <rFont val="Arial"/>
        <color theme="1"/>
        <sz val="10.0"/>
      </rPr>
      <t>Career Coaching - Cover Letter Workshop (coordinate w/Victor's Team)</t>
    </r>
  </si>
  <si>
    <r>
      <rPr>
        <rFont val="Arial"/>
        <b/>
        <color theme="1"/>
      </rPr>
      <t>(S)</t>
    </r>
    <r>
      <rPr>
        <rFont val="Arial"/>
        <color theme="1"/>
      </rPr>
      <t xml:space="preserve"> BSM-T Teamwork - Session 2</t>
    </r>
  </si>
  <si>
    <r>
      <rPr>
        <rFont val="Arial"/>
        <b/>
        <color theme="1"/>
      </rPr>
      <t xml:space="preserve">(A) </t>
    </r>
    <r>
      <rPr>
        <rFont val="Arial"/>
        <b val="0"/>
        <color theme="1"/>
      </rPr>
      <t>BSM-PR Personal Responsibility - Session 1</t>
    </r>
  </si>
  <si>
    <r>
      <rPr>
        <rFont val="Arial"/>
        <b/>
        <color theme="1"/>
        <sz val="10.0"/>
      </rPr>
      <t xml:space="preserve">(S) </t>
    </r>
    <r>
      <rPr>
        <rFont val="Arial"/>
        <color theme="1"/>
        <sz val="10.0"/>
      </rPr>
      <t>Career Coaching - Cover Letter Workshop (coordinate w/Victor's Team)</t>
    </r>
  </si>
  <si>
    <r>
      <rPr>
        <rFont val="Arial"/>
        <b/>
        <color theme="1"/>
      </rPr>
      <t xml:space="preserve">(S) </t>
    </r>
    <r>
      <rPr>
        <rFont val="Arial"/>
        <color theme="1"/>
      </rPr>
      <t>SA-RP0</t>
    </r>
    <r>
      <rPr>
        <rFont val="Arial"/>
        <b/>
        <color theme="1"/>
      </rPr>
      <t xml:space="preserve"> </t>
    </r>
    <r>
      <rPr>
        <rFont val="Arial"/>
        <color theme="1"/>
      </rPr>
      <t>Introduction to Role Play</t>
    </r>
  </si>
  <si>
    <r>
      <rPr>
        <rFont val="Arial"/>
        <b/>
        <color theme="1"/>
      </rPr>
      <t xml:space="preserve">(A) </t>
    </r>
    <r>
      <rPr>
        <rFont val="Arial"/>
        <b val="0"/>
        <color theme="1"/>
      </rPr>
      <t>BSM-PR Personal Responsibility - Session 1</t>
    </r>
  </si>
  <si>
    <r>
      <rPr>
        <rFont val="Arial"/>
        <b/>
        <color theme="1"/>
        <sz val="10.0"/>
      </rPr>
      <t xml:space="preserve">(S) </t>
    </r>
    <r>
      <rPr>
        <rFont val="Arial"/>
        <color theme="1"/>
        <sz val="10.0"/>
      </rPr>
      <t>Career Coaching - Cover Letter Workshop (coordinate w/Victor's Team)</t>
    </r>
  </si>
  <si>
    <r>
      <rPr>
        <rFont val="Arial"/>
        <b/>
        <color theme="1"/>
      </rPr>
      <t xml:space="preserve">(S) </t>
    </r>
    <r>
      <rPr>
        <rFont val="Arial"/>
        <color theme="1"/>
      </rPr>
      <t>SA-RP0</t>
    </r>
    <r>
      <rPr>
        <rFont val="Arial"/>
        <b/>
        <color theme="1"/>
      </rPr>
      <t xml:space="preserve"> </t>
    </r>
    <r>
      <rPr>
        <rFont val="Arial"/>
        <color theme="1"/>
      </rPr>
      <t>Introduction to Role Play</t>
    </r>
  </si>
  <si>
    <r>
      <rPr>
        <rFont val="Arial"/>
        <b/>
        <color theme="1"/>
      </rPr>
      <t xml:space="preserve">(A) </t>
    </r>
    <r>
      <rPr>
        <rFont val="Arial"/>
        <b val="0"/>
        <color theme="1"/>
      </rPr>
      <t>BSM-PR Personal Responsibility - Session 1</t>
    </r>
  </si>
  <si>
    <r>
      <rPr>
        <rFont val="Arial"/>
        <b/>
        <color theme="1"/>
        <sz val="10.0"/>
      </rPr>
      <t xml:space="preserve">(S) </t>
    </r>
    <r>
      <rPr>
        <rFont val="Arial"/>
        <color theme="1"/>
        <sz val="10.0"/>
      </rPr>
      <t>Career Coaching - Cover Letter Workshop (coordinate w/Victor's Team)</t>
    </r>
  </si>
  <si>
    <r>
      <rPr>
        <rFont val="Arial"/>
        <b/>
        <color theme="1"/>
      </rPr>
      <t xml:space="preserve">(S) </t>
    </r>
    <r>
      <rPr>
        <rFont val="Arial"/>
        <b val="0"/>
        <color theme="1"/>
      </rPr>
      <t>BSM-PR Personal Responsibility - Session 2</t>
    </r>
  </si>
  <si>
    <r>
      <rPr>
        <rFont val="Arial"/>
        <b/>
        <color rgb="FF000000"/>
      </rPr>
      <t>(A)</t>
    </r>
    <r>
      <rPr>
        <rFont val="Arial"/>
        <color rgb="FF000000"/>
      </rPr>
      <t xml:space="preserve"> EE-CL, Cover Letters, Session 1</t>
    </r>
  </si>
  <si>
    <r>
      <rPr>
        <rFont val="Arial"/>
        <b/>
        <color theme="1"/>
      </rPr>
      <t xml:space="preserve">(S) </t>
    </r>
    <r>
      <rPr>
        <rFont val="Arial"/>
        <b val="0"/>
        <color theme="1"/>
      </rPr>
      <t>BSM-PR Personal Responsibility - Session 2</t>
    </r>
  </si>
  <si>
    <r>
      <rPr>
        <rFont val="Arial"/>
        <b/>
        <color theme="1"/>
      </rPr>
      <t>(S)</t>
    </r>
    <r>
      <rPr>
        <rFont val="Arial"/>
        <color theme="1"/>
      </rPr>
      <t xml:space="preserve"> RR-SC1: Introduction to Scorecard and Scorecard Review</t>
    </r>
  </si>
  <si>
    <r>
      <rPr>
        <rFont val="Arial"/>
        <b/>
        <color rgb="FF000000"/>
      </rPr>
      <t>(A)</t>
    </r>
    <r>
      <rPr>
        <rFont val="Arial"/>
        <color rgb="FF000000"/>
      </rPr>
      <t xml:space="preserve"> EE-CL, Cover Letters, Session 1</t>
    </r>
  </si>
  <si>
    <r>
      <rPr>
        <rFont val="Arial"/>
        <b/>
        <color theme="1"/>
      </rPr>
      <t xml:space="preserve">(S) </t>
    </r>
    <r>
      <rPr>
        <rFont val="Arial"/>
        <b val="0"/>
        <color theme="1"/>
      </rPr>
      <t>BSM-PR Personal Responsibility - Session 2</t>
    </r>
  </si>
  <si>
    <r>
      <rPr>
        <rFont val="Arial"/>
        <b/>
        <color theme="1"/>
      </rPr>
      <t>(S)</t>
    </r>
    <r>
      <rPr>
        <rFont val="Arial"/>
        <color theme="1"/>
      </rPr>
      <t xml:space="preserve"> RR-SC1: Introduction to Scorecard and Scorecard Review</t>
    </r>
  </si>
  <si>
    <r>
      <rPr>
        <rFont val="Arial"/>
        <b/>
        <color rgb="FF000000"/>
      </rPr>
      <t>(A)</t>
    </r>
    <r>
      <rPr>
        <rFont val="Arial"/>
        <color rgb="FF000000"/>
      </rPr>
      <t xml:space="preserve"> EE-CL, Cover Letters, Session 1</t>
    </r>
  </si>
  <si>
    <r>
      <rPr>
        <rFont val="Arial"/>
        <b/>
        <color theme="1"/>
      </rPr>
      <t xml:space="preserve">(S) </t>
    </r>
    <r>
      <rPr>
        <rFont val="Arial"/>
        <b val="0"/>
        <color theme="1"/>
      </rPr>
      <t>BSM-PR Personal Responsibility - Session 2</t>
    </r>
  </si>
  <si>
    <r>
      <rPr>
        <rFont val="Arial"/>
        <b/>
        <color theme="1"/>
      </rPr>
      <t>(S)</t>
    </r>
    <r>
      <rPr>
        <rFont val="Arial"/>
        <color theme="1"/>
      </rPr>
      <t xml:space="preserve"> RR-SC1: Introduction to Scorecard and Scorecard Review</t>
    </r>
  </si>
  <si>
    <r>
      <rPr>
        <rFont val="Arial"/>
        <b/>
        <color rgb="FF000000"/>
      </rPr>
      <t>(A)</t>
    </r>
    <r>
      <rPr>
        <rFont val="Arial"/>
        <color rgb="FF000000"/>
      </rPr>
      <t xml:space="preserve"> EE-CL, Cover Letters, Session 1</t>
    </r>
  </si>
  <si>
    <r>
      <rPr>
        <rFont val="Arial"/>
        <b/>
        <color theme="1"/>
      </rPr>
      <t>(S)</t>
    </r>
    <r>
      <rPr>
        <rFont val="Arial"/>
        <color theme="1"/>
      </rPr>
      <t xml:space="preserve"> RR-SC1: Introduction to Scorecard and Scorecard Review</t>
    </r>
  </si>
  <si>
    <r>
      <rPr>
        <rFont val="Arial"/>
        <b/>
        <color theme="1"/>
      </rPr>
      <t>(A)</t>
    </r>
    <r>
      <rPr>
        <rFont val="Arial"/>
        <color theme="1"/>
      </rPr>
      <t xml:space="preserve"> SSM-SM Stress Management- Session 1</t>
    </r>
  </si>
  <si>
    <r>
      <rPr>
        <rFont val="Arial"/>
        <b/>
        <color theme="1"/>
      </rPr>
      <t xml:space="preserve">(A) </t>
    </r>
    <r>
      <rPr>
        <rFont val="Arial"/>
        <b val="0"/>
        <color theme="1"/>
      </rPr>
      <t>PROG-3 Learn the Command Line - Session 2 -Accessing and Automating with the Command Line</t>
    </r>
  </si>
  <si>
    <r>
      <rPr>
        <rFont val="Arial"/>
        <b/>
        <color theme="1"/>
      </rPr>
      <t xml:space="preserve">(A) </t>
    </r>
    <r>
      <rPr>
        <rFont val="Arial"/>
        <b val="0"/>
        <color theme="1"/>
      </rPr>
      <t>PROG-3 Learn the Command Line - Session 2 -Accessing and Automating with the Command Line</t>
    </r>
  </si>
  <si>
    <r>
      <rPr>
        <rFont val="Arial"/>
        <b/>
        <color theme="1"/>
      </rPr>
      <t>(S)</t>
    </r>
    <r>
      <rPr>
        <rFont val="Arial"/>
        <color theme="1"/>
      </rPr>
      <t xml:space="preserve"> RR-SC1: Introduction to Scorecard and Scorecard Review</t>
    </r>
  </si>
  <si>
    <r>
      <rPr>
        <rFont val="Arial"/>
        <b/>
        <color theme="1"/>
      </rPr>
      <t>(A)</t>
    </r>
    <r>
      <rPr>
        <rFont val="Arial"/>
        <color theme="1"/>
      </rPr>
      <t xml:space="preserve"> SSM-SM Stress Management- Session 1</t>
    </r>
  </si>
  <si>
    <r>
      <rPr>
        <rFont val="Arial"/>
        <b/>
        <color theme="1"/>
      </rPr>
      <t>(S)</t>
    </r>
    <r>
      <rPr>
        <rFont val="Arial"/>
        <color theme="1"/>
      </rPr>
      <t xml:space="preserve"> RR-SC1: Introduction to Scorecard and Scorecard Review</t>
    </r>
  </si>
  <si>
    <r>
      <rPr>
        <rFont val="Arial"/>
        <b/>
        <color theme="1"/>
      </rPr>
      <t>(S)</t>
    </r>
    <r>
      <rPr>
        <rFont val="Arial"/>
        <color theme="1"/>
      </rPr>
      <t xml:space="preserve"> RR-A0  Introduction to Assessment</t>
    </r>
  </si>
  <si>
    <r>
      <rPr>
        <rFont val="Arial"/>
        <b/>
        <color theme="1"/>
      </rPr>
      <t>(S)</t>
    </r>
    <r>
      <rPr>
        <rFont val="Arial"/>
        <color theme="1"/>
      </rPr>
      <t xml:space="preserve"> RR-A0  Introduction to Assessment</t>
    </r>
  </si>
  <si>
    <r>
      <rPr>
        <rFont val="Arial"/>
        <b/>
        <color theme="1"/>
      </rPr>
      <t xml:space="preserve">(A) </t>
    </r>
    <r>
      <rPr>
        <rFont val="Arial"/>
        <b val="0"/>
        <color theme="1"/>
      </rPr>
      <t>RR-SC1: Scorecard 1</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</si>
  <si>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</si>
  <si>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</si>
  <si>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</si>
  <si>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</si>
  <si>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theme="1"/>
      </rPr>
      <t xml:space="preserve">(A) </t>
    </r>
    <r>
      <rPr>
        <rFont val="Arial"/>
        <b val="0"/>
        <color theme="1"/>
      </rPr>
      <t>RR-SC1: Scorecard 1</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</si>
  <si>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</si>
  <si>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</si>
  <si>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</si>
  <si>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</si>
  <si>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C-TBLH Life Highlights</t>
    </r>
  </si>
  <si>
    <r>
      <rPr>
        <rFont val="Arial"/>
        <b/>
        <color theme="1"/>
      </rPr>
      <t xml:space="preserve">(S) </t>
    </r>
    <r>
      <rPr>
        <rFont val="Arial"/>
        <color theme="1"/>
      </rPr>
      <t>ROLE- 3, Effective Workplace Communication, Session 1 - Opening</t>
    </r>
  </si>
  <si>
    <r>
      <rPr>
        <rFont val="Arial"/>
        <b/>
        <color theme="1"/>
      </rPr>
      <t>(A)</t>
    </r>
    <r>
      <rPr>
        <rFont val="Arial"/>
        <color theme="1"/>
      </rPr>
      <t xml:space="preserve"> BSM Persistence - Session 1</t>
    </r>
  </si>
  <si>
    <r>
      <rPr>
        <rFont val="Arial"/>
        <b/>
        <color theme="1"/>
      </rPr>
      <t>(S)</t>
    </r>
    <r>
      <rPr>
        <rFont val="Arial"/>
        <color theme="1"/>
      </rPr>
      <t xml:space="preserve"> PROG-4 Learn Git - Session 1 - Introduction to Git</t>
    </r>
  </si>
  <si>
    <r>
      <rPr>
        <rFont val="Arial"/>
        <b/>
        <color theme="1"/>
      </rPr>
      <t>(A)</t>
    </r>
    <r>
      <rPr>
        <rFont val="Arial"/>
        <color theme="1"/>
      </rPr>
      <t xml:space="preserve"> PROG-4 Learn Git - Session 2 - Learn Git</t>
    </r>
  </si>
  <si>
    <r>
      <rPr>
        <rFont val="Arial"/>
        <b/>
        <color rgb="FF000000"/>
        <sz val="10.0"/>
      </rPr>
      <t>(S)</t>
    </r>
    <r>
      <rPr>
        <rFont val="Arial"/>
        <color rgb="FF000000"/>
        <sz val="10.0"/>
      </rPr>
      <t xml:space="preserve"> C-TBLH Life Highlights</t>
    </r>
  </si>
  <si>
    <r>
      <rPr>
        <rFont val="Arial"/>
        <b/>
        <color theme="1"/>
      </rPr>
      <t>(A)</t>
    </r>
    <r>
      <rPr>
        <rFont val="Arial"/>
        <color theme="1"/>
      </rPr>
      <t xml:space="preserve"> BSM Persistence - Session 1</t>
    </r>
  </si>
  <si>
    <r>
      <rPr>
        <rFont val="Arial"/>
        <b/>
        <color theme="1"/>
      </rPr>
      <t xml:space="preserve">(S) </t>
    </r>
    <r>
      <rPr>
        <rFont val="Arial"/>
        <color theme="1"/>
      </rPr>
      <t>ROLE- 4, Staying Up To Date
Session 1 - Opening</t>
    </r>
  </si>
  <si>
    <r>
      <rPr>
        <rFont val="Arial"/>
        <b/>
        <color theme="1"/>
      </rPr>
      <t>(A)</t>
    </r>
    <r>
      <rPr>
        <rFont val="Arial"/>
        <color theme="1"/>
      </rPr>
      <t xml:space="preserve"> BSM Persistence - Session 1</t>
    </r>
  </si>
  <si>
    <r>
      <rPr>
        <rFont val="Arial"/>
        <b/>
        <color theme="1"/>
      </rPr>
      <t xml:space="preserve">(A) </t>
    </r>
    <r>
      <rPr>
        <rFont val="Arial"/>
        <color theme="1"/>
      </rPr>
      <t>ROLE- 3, Effective Workplace Communication, Session 2 - Content</t>
    </r>
  </si>
  <si>
    <r>
      <rPr>
        <rFont val="Arial"/>
        <b/>
        <color theme="1"/>
      </rPr>
      <t xml:space="preserve">(S) </t>
    </r>
    <r>
      <rPr>
        <rFont val="Arial"/>
        <b val="0"/>
        <color theme="1"/>
      </rPr>
      <t>BSM-P Persistence - Session 2</t>
    </r>
  </si>
  <si>
    <r>
      <rPr>
        <rFont val="Arial"/>
        <b/>
        <color theme="1"/>
      </rPr>
      <t xml:space="preserve">(A) </t>
    </r>
    <r>
      <rPr>
        <rFont val="Arial"/>
        <color theme="1"/>
      </rPr>
      <t>ROLE- 4, Staying Up To Date
Session 2 - Content</t>
    </r>
  </si>
  <si>
    <r>
      <rPr>
        <rFont val="Arial"/>
        <b/>
        <color theme="1"/>
      </rPr>
      <t xml:space="preserve">(S) </t>
    </r>
    <r>
      <rPr>
        <rFont val="Arial"/>
        <b val="0"/>
        <color theme="1"/>
      </rPr>
      <t>BSM-P Persistence - Session 2</t>
    </r>
  </si>
  <si>
    <r>
      <rPr>
        <rFont val="Arial"/>
        <b/>
        <color theme="1"/>
      </rPr>
      <t xml:space="preserve">(S) </t>
    </r>
    <r>
      <rPr>
        <rFont val="Arial"/>
        <b val="0"/>
        <color theme="1"/>
      </rPr>
      <t>BSM-P Persistence - Session 2</t>
    </r>
  </si>
  <si>
    <r>
      <rPr>
        <rFont val="Arial"/>
        <b/>
        <color theme="1"/>
      </rPr>
      <t xml:space="preserve">(S) </t>
    </r>
    <r>
      <rPr>
        <rFont val="Arial"/>
        <b val="0"/>
        <color theme="1"/>
      </rPr>
      <t>BSM-P Persistence - Session 2</t>
    </r>
  </si>
  <si>
    <r>
      <rPr>
        <rFont val="Arial"/>
        <b/>
        <color theme="1"/>
      </rPr>
      <t>(A)</t>
    </r>
    <r>
      <rPr>
        <rFont val="Arial"/>
        <color theme="1"/>
      </rPr>
      <t xml:space="preserve"> PROG-4 Learn Git - Session 2 - Learn Git</t>
    </r>
  </si>
  <si>
    <r>
      <rPr>
        <rFont val="Arial"/>
        <b/>
        <color theme="1"/>
      </rPr>
      <t xml:space="preserve">(S) </t>
    </r>
    <r>
      <rPr>
        <rFont val="Arial"/>
        <b val="0"/>
        <color theme="1"/>
      </rPr>
      <t>RR-PC0 - Introduction to Peer Coaching</t>
    </r>
  </si>
  <si>
    <r>
      <rPr>
        <rFont val="Arial"/>
        <b/>
        <color theme="1"/>
      </rPr>
      <t xml:space="preserve">(A) </t>
    </r>
    <r>
      <rPr>
        <rFont val="Arial"/>
        <color theme="1"/>
      </rPr>
      <t>ROLE- 4, Staying Up To Date
Session 3 - Practice</t>
    </r>
  </si>
  <si>
    <r>
      <rPr>
        <rFont val="Arial"/>
        <b/>
        <color theme="1"/>
      </rPr>
      <t xml:space="preserve">(S) </t>
    </r>
    <r>
      <rPr>
        <rFont val="Arial"/>
        <b val="0"/>
        <color theme="1"/>
      </rPr>
      <t>RR-PC0 - Introduction to Peer Coaching</t>
    </r>
  </si>
  <si>
    <r>
      <rPr>
        <rFont val="Arial"/>
        <b/>
        <color theme="1"/>
      </rPr>
      <t xml:space="preserve">(S) </t>
    </r>
    <r>
      <rPr>
        <rFont val="Arial"/>
        <b val="0"/>
        <color theme="1"/>
      </rPr>
      <t>RR-PC0 - Introduction to Peer Coaching</t>
    </r>
  </si>
  <si>
    <r>
      <rPr>
        <rFont val="Arial"/>
        <b/>
        <color theme="1"/>
      </rPr>
      <t xml:space="preserve">(S) </t>
    </r>
    <r>
      <rPr>
        <rFont val="Arial"/>
        <color theme="1"/>
      </rPr>
      <t>ROLE- 3, Effective Workplace Communication and Collaboration, Session 3 -Practice</t>
    </r>
  </si>
  <si>
    <r>
      <rPr>
        <rFont val="Arial"/>
        <b/>
        <color theme="1"/>
      </rPr>
      <t xml:space="preserve">(A) </t>
    </r>
    <r>
      <rPr>
        <rFont val="Arial"/>
        <color theme="1"/>
      </rPr>
      <t>VIA Introduction to VIA - Session 1</t>
    </r>
  </si>
  <si>
    <r>
      <rPr>
        <rFont val="Arial"/>
        <b/>
        <color theme="1"/>
      </rPr>
      <t xml:space="preserve">(A) </t>
    </r>
    <r>
      <rPr>
        <rFont val="Arial"/>
        <color theme="1"/>
      </rPr>
      <t>VIA Introduction to VIA - Session 1</t>
    </r>
  </si>
  <si>
    <r>
      <rPr>
        <rFont val="Arial"/>
        <b/>
        <color theme="1"/>
      </rPr>
      <t>(A)</t>
    </r>
    <r>
      <rPr>
        <rFont val="Arial"/>
        <color theme="1"/>
      </rPr>
      <t xml:space="preserve"> PROG-4 Learn Git - Session 2 - Learn Git</t>
    </r>
  </si>
  <si>
    <r>
      <rPr>
        <rFont val="Arial"/>
        <b/>
        <color theme="1"/>
      </rPr>
      <t>(A)</t>
    </r>
    <r>
      <rPr>
        <rFont val="Arial"/>
        <color theme="1"/>
      </rPr>
      <t xml:space="preserve"> PROG-4 Learn Git - Session 2 - Learn Git</t>
    </r>
  </si>
  <si>
    <r>
      <rPr>
        <rFont val="Arial"/>
        <b/>
        <color theme="1"/>
      </rPr>
      <t xml:space="preserve">(S) </t>
    </r>
    <r>
      <rPr>
        <rFont val="Arial"/>
        <color theme="1"/>
      </rPr>
      <t>ROLE- 4, Staying Up To Date
Session 4 - Closing</t>
    </r>
  </si>
  <si>
    <r>
      <rPr>
        <rFont val="Arial"/>
        <b/>
        <color theme="1"/>
      </rPr>
      <t xml:space="preserve">(A) </t>
    </r>
    <r>
      <rPr>
        <rFont val="Arial"/>
        <color theme="1"/>
      </rPr>
      <t>VIA Introduction to VIA - Session 1</t>
    </r>
  </si>
  <si>
    <r>
      <rPr>
        <rFont val="Arial"/>
        <b/>
        <color theme="1"/>
      </rPr>
      <t xml:space="preserve">(A) </t>
    </r>
    <r>
      <rPr>
        <rFont val="Arial"/>
        <color theme="1"/>
      </rPr>
      <t>VIA Introduction to VIA - Session 1</t>
    </r>
  </si>
  <si>
    <r>
      <rPr>
        <rFont val="Arial"/>
        <b/>
        <color theme="1"/>
      </rPr>
      <t xml:space="preserve">(A) </t>
    </r>
    <r>
      <rPr>
        <rFont val="Arial"/>
        <color theme="1"/>
      </rPr>
      <t>SA-CS1 Case Study 1</t>
    </r>
  </si>
  <si>
    <r>
      <rPr>
        <rFont val="Arial"/>
        <b/>
        <color theme="1"/>
      </rPr>
      <t xml:space="preserve">(S) </t>
    </r>
    <r>
      <rPr>
        <rFont val="Arial"/>
        <color theme="1"/>
      </rPr>
      <t>ROLE- 3, Effective Workplace Communication, Session 4 - Closing</t>
    </r>
  </si>
  <si>
    <r>
      <rPr>
        <rFont val="Arial"/>
        <b/>
        <color theme="1"/>
      </rPr>
      <t xml:space="preserve">(A) </t>
    </r>
    <r>
      <rPr>
        <rFont val="Arial"/>
        <color theme="1"/>
      </rPr>
      <t>VIA Introduction to VIA - Session 1</t>
    </r>
  </si>
  <si>
    <r>
      <rPr>
        <rFont val="Arial"/>
        <b/>
        <color theme="1"/>
      </rPr>
      <t xml:space="preserve">(A) </t>
    </r>
    <r>
      <rPr>
        <rFont val="Arial"/>
        <color theme="1"/>
      </rPr>
      <t>SA-CS1 Case Study 1</t>
    </r>
  </si>
  <si>
    <r>
      <rPr>
        <rFont val="Arial"/>
        <b/>
        <color theme="1"/>
      </rPr>
      <t xml:space="preserve">(S) </t>
    </r>
    <r>
      <rPr>
        <rFont val="Arial"/>
        <color theme="1"/>
      </rPr>
      <t>VIA Introduction to VIA - Session 2</t>
    </r>
  </si>
  <si>
    <r>
      <rPr>
        <rFont val="Arial"/>
        <b/>
        <color theme="1"/>
      </rPr>
      <t xml:space="preserve">(S) </t>
    </r>
    <r>
      <rPr>
        <rFont val="Arial"/>
        <b val="0"/>
        <color theme="1"/>
      </rPr>
      <t>SA-RP1 Role Play 1</t>
    </r>
  </si>
  <si>
    <r>
      <rPr>
        <rFont val="Arial"/>
        <b/>
        <color theme="1"/>
      </rPr>
      <t xml:space="preserve">(S) </t>
    </r>
    <r>
      <rPr>
        <rFont val="Arial"/>
        <color theme="1"/>
      </rPr>
      <t>VIA Introduction to VIA - Session 2</t>
    </r>
  </si>
  <si>
    <r>
      <rPr>
        <rFont val="Arial"/>
        <b/>
        <color theme="1"/>
      </rPr>
      <t>(S)</t>
    </r>
    <r>
      <rPr>
        <rFont val="Arial"/>
        <color theme="1"/>
      </rPr>
      <t xml:space="preserve"> PROG-4 Learn Git - Session 3 - Debrief</t>
    </r>
  </si>
  <si>
    <r>
      <rPr>
        <rFont val="Arial"/>
        <b/>
        <color theme="1"/>
      </rPr>
      <t xml:space="preserve">(S) </t>
    </r>
    <r>
      <rPr>
        <rFont val="Arial"/>
        <b val="0"/>
        <color theme="1"/>
      </rPr>
      <t>SA-RP1 Role Play 1</t>
    </r>
  </si>
  <si>
    <r>
      <rPr>
        <rFont val="Arial"/>
        <b/>
        <color theme="1"/>
      </rPr>
      <t>(A)</t>
    </r>
    <r>
      <rPr>
        <rFont val="Arial"/>
        <color theme="1"/>
      </rPr>
      <t xml:space="preserve"> BSM-FO Future Orientation - Session 1</t>
    </r>
  </si>
  <si>
    <r>
      <rPr>
        <rFont val="Arial"/>
        <b/>
        <color theme="1"/>
      </rPr>
      <t xml:space="preserve">(S) </t>
    </r>
    <r>
      <rPr>
        <rFont val="Arial"/>
        <color theme="1"/>
      </rPr>
      <t>VIA Introduction to VIA - Session 2</t>
    </r>
  </si>
  <si>
    <r>
      <rPr>
        <rFont val="Arial"/>
        <b/>
        <color theme="1"/>
      </rPr>
      <t>(A)</t>
    </r>
    <r>
      <rPr>
        <rFont val="Arial"/>
        <color theme="1"/>
      </rPr>
      <t xml:space="preserve"> BSM-FO Future Orientation - Session 1</t>
    </r>
  </si>
  <si>
    <r>
      <rPr>
        <rFont val="Arial"/>
        <b/>
        <color theme="1"/>
      </rPr>
      <t xml:space="preserve">(S) </t>
    </r>
    <r>
      <rPr>
        <rFont val="Arial"/>
        <color theme="1"/>
      </rPr>
      <t>VIA Introduction to VIA - Session 2</t>
    </r>
  </si>
  <si>
    <r>
      <rPr>
        <rFont val="Arial"/>
        <b/>
        <color theme="1"/>
      </rPr>
      <t>(S)</t>
    </r>
    <r>
      <rPr>
        <rFont val="Arial"/>
        <color theme="1"/>
      </rPr>
      <t xml:space="preserve"> BSM-CH1 - BSM Challenge 1</t>
    </r>
  </si>
  <si>
    <r>
      <rPr>
        <rFont val="Arial"/>
        <b/>
        <color theme="1"/>
      </rPr>
      <t>(A)</t>
    </r>
    <r>
      <rPr>
        <rFont val="Arial"/>
        <color theme="1"/>
      </rPr>
      <t xml:space="preserve"> BSM-FO Future Orientation - Session 1</t>
    </r>
  </si>
  <si>
    <r>
      <rPr>
        <rFont val="Arial"/>
        <b/>
        <color theme="1"/>
      </rPr>
      <t xml:space="preserve">(S) </t>
    </r>
    <r>
      <rPr>
        <rFont val="Arial"/>
        <color theme="1"/>
      </rPr>
      <t>VIA Introduction to VIA - Session 2</t>
    </r>
  </si>
  <si>
    <r>
      <rPr>
        <rFont val="Arial"/>
        <b/>
        <color theme="1"/>
      </rPr>
      <t>(S)</t>
    </r>
    <r>
      <rPr>
        <rFont val="Arial"/>
        <color theme="1"/>
      </rPr>
      <t xml:space="preserve"> BSM-CH1 - BSM Challenge 1</t>
    </r>
  </si>
  <si>
    <r>
      <rPr>
        <rFont val="Arial"/>
        <b/>
        <color theme="1"/>
      </rPr>
      <t xml:space="preserve">(S) </t>
    </r>
    <r>
      <rPr>
        <rFont val="Arial"/>
        <b val="0"/>
        <color theme="1"/>
      </rPr>
      <t>BSM-FO Future Orientation - Session 2</t>
    </r>
  </si>
  <si>
    <r>
      <rPr>
        <rFont val="Arial"/>
        <b/>
        <color theme="1"/>
      </rPr>
      <t>(S)</t>
    </r>
    <r>
      <rPr>
        <rFont val="Arial"/>
        <color theme="1"/>
      </rPr>
      <t xml:space="preserve"> BSM-CH1 - BSM Challenge 1</t>
    </r>
  </si>
  <si>
    <r>
      <rPr>
        <rFont val="Arial"/>
        <b/>
        <color theme="1"/>
      </rPr>
      <t xml:space="preserve">(S) </t>
    </r>
    <r>
      <rPr>
        <rFont val="Arial"/>
        <b val="0"/>
        <color theme="1"/>
      </rPr>
      <t>BSM-FO Future Orientation - Session 2</t>
    </r>
  </si>
  <si>
    <r>
      <rPr>
        <rFont val="Arial"/>
        <b/>
        <color theme="1"/>
        <sz val="10.0"/>
      </rPr>
      <t xml:space="preserve">(S) </t>
    </r>
    <r>
      <rPr>
        <rFont val="Arial"/>
        <color theme="1"/>
        <sz val="10.0"/>
      </rPr>
      <t>Career Coaching - Guest Speaker (coordinate w/Victor's Team)</t>
    </r>
  </si>
  <si>
    <r>
      <rPr>
        <rFont val="Arial"/>
        <b/>
        <color theme="1"/>
      </rPr>
      <t>(S)</t>
    </r>
    <r>
      <rPr>
        <rFont val="Arial"/>
        <color theme="1"/>
      </rPr>
      <t xml:space="preserve"> BSM-CH1 - BSM Challenge 1</t>
    </r>
  </si>
  <si>
    <r>
      <rPr>
        <rFont val="Arial"/>
        <b/>
        <color theme="1"/>
      </rPr>
      <t xml:space="preserve">(S) </t>
    </r>
    <r>
      <rPr>
        <rFont val="Arial"/>
        <b val="0"/>
        <color theme="1"/>
      </rPr>
      <t>BSM-FO Future Orientation - Session 2</t>
    </r>
  </si>
  <si>
    <r>
      <rPr>
        <rFont val="Arial"/>
        <b/>
        <color theme="1"/>
        <sz val="10.0"/>
      </rPr>
      <t xml:space="preserve">(S) </t>
    </r>
    <r>
      <rPr>
        <rFont val="Arial"/>
        <color theme="1"/>
        <sz val="10.0"/>
      </rPr>
      <t>Career Coaching - Guest Speaker (coordinate w/Victor's Team)</t>
    </r>
  </si>
  <si>
    <r>
      <rPr>
        <rFont val="Arial"/>
        <b/>
        <color theme="1"/>
        <sz val="10.0"/>
      </rPr>
      <t xml:space="preserve">(S) </t>
    </r>
    <r>
      <rPr>
        <rFont val="Arial"/>
        <color theme="1"/>
        <sz val="10.0"/>
      </rPr>
      <t>Career Coaching - Guest Speaker (coordinate w/Victor's Team)</t>
    </r>
  </si>
  <si>
    <r>
      <rPr>
        <rFont val="Arial"/>
        <b/>
        <color theme="1"/>
        <sz val="10.0"/>
      </rPr>
      <t xml:space="preserve">(S) </t>
    </r>
    <r>
      <rPr>
        <rFont val="Arial"/>
        <color theme="1"/>
        <sz val="10.0"/>
      </rPr>
      <t>Career Coaching - Guest Speaker (coordinate w/Victor's Team)</t>
    </r>
  </si>
  <si>
    <r>
      <rPr>
        <rFont val="Arial"/>
        <b/>
        <color theme="1"/>
      </rPr>
      <t xml:space="preserve">(S) </t>
    </r>
    <r>
      <rPr>
        <rFont val="Arial"/>
        <color theme="1"/>
      </rPr>
      <t>- RR-PC1 - Peer Coaching 1</t>
    </r>
  </si>
  <si>
    <r>
      <rPr>
        <rFont val="Arial"/>
        <b/>
        <color theme="1"/>
      </rPr>
      <t xml:space="preserve">(S) </t>
    </r>
    <r>
      <rPr>
        <rFont val="Arial"/>
        <color theme="1"/>
      </rPr>
      <t>- RR-PC1 - Peer Coaching 1</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</si>
  <si>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</si>
  <si>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</si>
  <si>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</si>
  <si>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</si>
  <si>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</si>
  <si>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t>Day 16</t>
  </si>
  <si>
    <t>Day 17</t>
  </si>
  <si>
    <t>Day 18</t>
  </si>
  <si>
    <t>Day 19</t>
  </si>
  <si>
    <t>Day 20</t>
  </si>
  <si>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</si>
  <si>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</si>
  <si>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</si>
  <si>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</si>
  <si>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</si>
  <si>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(S)</t>
    </r>
    <r>
      <rPr>
        <rFont val="Arial"/>
        <b val="0"/>
        <color theme="1"/>
      </rPr>
      <t xml:space="preserve"> PROG-5 - Learn Github - Session 1 - Introduction to Github </t>
    </r>
  </si>
  <si>
    <r>
      <rPr>
        <rFont val="Arial"/>
        <b/>
        <color theme="1"/>
      </rPr>
      <t>(S)</t>
    </r>
    <r>
      <rPr>
        <rFont val="Arial"/>
        <color theme="1"/>
      </rPr>
      <t xml:space="preserve"> PROG-6 - Learn SCRUM - Session 1 - Introduction to SCRUM </t>
    </r>
  </si>
  <si>
    <r>
      <rPr>
        <rFont val="Arial"/>
        <b/>
        <color theme="1"/>
      </rPr>
      <t>(A)</t>
    </r>
    <r>
      <rPr>
        <rFont val="Arial"/>
        <color theme="1"/>
      </rPr>
      <t xml:space="preserve"> PROG-6 - Learn SCRUM - Session 3 - SCRUM Simulation</t>
    </r>
  </si>
  <si>
    <r>
      <rPr>
        <rFont val="Arial"/>
        <b/>
        <color theme="1"/>
      </rPr>
      <t>(S)</t>
    </r>
    <r>
      <rPr>
        <rFont val="Arial"/>
        <color theme="1"/>
      </rPr>
      <t xml:space="preserve"> ROLE- 5, Problem Solving
Session 1 - Opening</t>
    </r>
  </si>
  <si>
    <r>
      <rPr>
        <rFont val="Arial"/>
        <b/>
        <color theme="1"/>
      </rPr>
      <t xml:space="preserve">(S) </t>
    </r>
    <r>
      <rPr>
        <rFont val="Arial"/>
        <color theme="1"/>
      </rPr>
      <t xml:space="preserve">WEB-1, Introduction to HTML - Session 1 - Opening </t>
    </r>
  </si>
  <si>
    <r>
      <rPr>
        <rFont val="Arial"/>
        <b/>
        <color theme="1"/>
      </rPr>
      <t xml:space="preserve">(A) </t>
    </r>
    <r>
      <rPr>
        <rFont val="Arial"/>
        <color theme="1"/>
      </rPr>
      <t>ROLE- 5- Problem Solving
Session 2 - Content</t>
    </r>
  </si>
  <si>
    <r>
      <rPr>
        <rFont val="Arial"/>
        <b/>
        <color theme="1"/>
      </rPr>
      <t>(A)</t>
    </r>
    <r>
      <rPr>
        <rFont val="Arial"/>
        <b val="0"/>
        <color theme="1"/>
      </rPr>
      <t xml:space="preserve"> PROG-5 - Learn Github - Session 2 - Learn Github</t>
    </r>
  </si>
  <si>
    <r>
      <rPr>
        <rFont val="Arial"/>
        <b/>
        <color theme="1"/>
      </rPr>
      <t>(A)</t>
    </r>
    <r>
      <rPr>
        <rFont val="Arial"/>
        <color theme="1"/>
      </rPr>
      <t xml:space="preserve"> PROG-6 - Learn SCRUM - Session 2- Introduction to SCRUM</t>
    </r>
  </si>
  <si>
    <t>Flex (extra SCRUM time)</t>
  </si>
  <si>
    <r>
      <rPr>
        <rFont val="Arial"/>
        <b/>
        <color theme="1"/>
      </rPr>
      <t xml:space="preserve">(A) </t>
    </r>
    <r>
      <rPr>
        <rFont val="Arial"/>
        <color theme="1"/>
      </rPr>
      <t>ROLE- 5- Problem Solving
Session 3 - Practice</t>
    </r>
  </si>
  <si>
    <r>
      <rPr>
        <rFont val="Arial"/>
        <b/>
        <color theme="1"/>
      </rPr>
      <t xml:space="preserve">(A) </t>
    </r>
    <r>
      <rPr>
        <rFont val="Arial"/>
        <color theme="1"/>
      </rPr>
      <t xml:space="preserve">WEB-1, Introduction to HTML - Session 2 - Learn HTML </t>
    </r>
  </si>
  <si>
    <r>
      <rPr>
        <rFont val="Arial"/>
        <b/>
        <color theme="1"/>
      </rPr>
      <t xml:space="preserve">(S) </t>
    </r>
    <r>
      <rPr>
        <rFont val="Arial"/>
        <b val="0"/>
        <color theme="1"/>
      </rPr>
      <t>PROG-6 - Learn SCRUM - Session 4 - Debrief</t>
    </r>
  </si>
  <si>
    <r>
      <rPr>
        <rFont val="Arial"/>
        <b/>
        <color theme="1"/>
      </rPr>
      <t xml:space="preserve">(S) </t>
    </r>
    <r>
      <rPr>
        <rFont val="Arial"/>
        <color theme="1"/>
      </rPr>
      <t>ROLE- 5, Problem Solving
Session 4 - Closing</t>
    </r>
  </si>
  <si>
    <r>
      <rPr>
        <rFont val="Arial"/>
        <b/>
        <color theme="1"/>
      </rPr>
      <t>(S)</t>
    </r>
    <r>
      <rPr>
        <rFont val="Arial"/>
        <b val="0"/>
        <color theme="1"/>
      </rPr>
      <t xml:space="preserve"> PROG-5 - Learn Github - Session 3 - Debrief</t>
    </r>
  </si>
  <si>
    <r>
      <rPr>
        <rFont val="Arial"/>
        <b/>
        <color theme="1"/>
      </rPr>
      <t>(A)</t>
    </r>
    <r>
      <rPr>
        <rFont val="Arial"/>
        <color theme="1"/>
      </rPr>
      <t xml:space="preserve"> PROG-6 - Learn SCRUM - Session 2- Introduction to SCRUM</t>
    </r>
  </si>
  <si>
    <r>
      <rPr>
        <rFont val="Arial"/>
        <b/>
        <color theme="1"/>
      </rPr>
      <t xml:space="preserve">(A) </t>
    </r>
    <r>
      <rPr>
        <rFont val="Arial"/>
        <color theme="1"/>
      </rPr>
      <t xml:space="preserve">WEB-1, Introduction to HTML - Session 2 - Learn HTML </t>
    </r>
  </si>
  <si>
    <r>
      <rPr>
        <rFont val="Arial"/>
        <b/>
        <color rgb="FF000000"/>
        <sz val="10.0"/>
      </rPr>
      <t>(A)</t>
    </r>
    <r>
      <rPr>
        <rFont val="Arial"/>
        <color rgb="FF000000"/>
        <sz val="10.0"/>
      </rPr>
      <t xml:space="preserve"> C-TBGF Guess the Fact</t>
    </r>
  </si>
  <si>
    <r>
      <rPr>
        <rFont val="Arial"/>
        <b/>
        <color rgb="FF000000"/>
        <sz val="10.0"/>
      </rPr>
      <t>(S)</t>
    </r>
    <r>
      <rPr>
        <rFont val="Arial"/>
        <color rgb="FF000000"/>
        <sz val="10.0"/>
      </rPr>
      <t xml:space="preserve"> C-TBGF  Guess the Fact</t>
    </r>
  </si>
  <si>
    <r>
      <rPr>
        <rFont val="Arial"/>
        <b/>
        <color theme="1"/>
      </rPr>
      <t xml:space="preserve">(A) </t>
    </r>
    <r>
      <rPr>
        <rFont val="Arial"/>
        <color theme="1"/>
      </rPr>
      <t>RR</t>
    </r>
    <r>
      <rPr>
        <rFont val="Arial"/>
        <b/>
        <color theme="1"/>
      </rPr>
      <t>-</t>
    </r>
    <r>
      <rPr>
        <rFont val="Arial"/>
        <color theme="1"/>
      </rPr>
      <t>ROLE + PROG course assessment</t>
    </r>
  </si>
  <si>
    <r>
      <rPr>
        <rFont val="Arial"/>
        <b/>
        <color theme="1"/>
      </rPr>
      <t xml:space="preserve">(A) </t>
    </r>
    <r>
      <rPr>
        <rFont val="Arial"/>
        <b val="0"/>
        <color theme="1"/>
      </rPr>
      <t>EE-PW Career Pathways - Session 1</t>
    </r>
  </si>
  <si>
    <r>
      <rPr>
        <rFont val="Arial"/>
        <b/>
        <color rgb="FF000000"/>
        <sz val="10.0"/>
      </rPr>
      <t>(S)</t>
    </r>
    <r>
      <rPr>
        <rFont val="Arial"/>
        <color rgb="FF000000"/>
        <sz val="10.0"/>
      </rPr>
      <t xml:space="preserve"> C-TBGF  Guess the Fact</t>
    </r>
  </si>
  <si>
    <r>
      <rPr>
        <rFont val="Arial"/>
        <b/>
        <color theme="1"/>
      </rPr>
      <t xml:space="preserve">(A) </t>
    </r>
    <r>
      <rPr>
        <rFont val="Arial"/>
        <color theme="1"/>
      </rPr>
      <t>RR</t>
    </r>
    <r>
      <rPr>
        <rFont val="Arial"/>
        <b/>
        <color theme="1"/>
      </rPr>
      <t>-</t>
    </r>
    <r>
      <rPr>
        <rFont val="Arial"/>
        <color theme="1"/>
      </rPr>
      <t>ROLE + PROG course assessment</t>
    </r>
  </si>
  <si>
    <r>
      <rPr>
        <rFont val="Arial"/>
        <b/>
        <color theme="1"/>
      </rPr>
      <t xml:space="preserve">(A) </t>
    </r>
    <r>
      <rPr>
        <rFont val="Arial"/>
        <b val="0"/>
        <color theme="1"/>
      </rPr>
      <t>EE-PW Career Pathways - Session 1</t>
    </r>
  </si>
  <si>
    <r>
      <rPr>
        <rFont val="Arial"/>
        <b/>
        <color theme="1"/>
      </rPr>
      <t>(S)</t>
    </r>
    <r>
      <rPr>
        <rFont val="Arial"/>
        <color theme="1"/>
      </rPr>
      <t xml:space="preserve"> BSM-CH2 - BSM Challenge 2</t>
    </r>
  </si>
  <si>
    <r>
      <rPr>
        <rFont val="Arial"/>
        <b/>
        <color theme="1"/>
      </rPr>
      <t xml:space="preserve">(A) </t>
    </r>
    <r>
      <rPr>
        <rFont val="Arial"/>
        <color theme="1"/>
      </rPr>
      <t>RR</t>
    </r>
    <r>
      <rPr>
        <rFont val="Arial"/>
        <b/>
        <color theme="1"/>
      </rPr>
      <t>-</t>
    </r>
    <r>
      <rPr>
        <rFont val="Arial"/>
        <color theme="1"/>
      </rPr>
      <t>ROLE + PROG course assessment</t>
    </r>
  </si>
  <si>
    <r>
      <rPr>
        <rFont val="Arial"/>
        <b/>
        <color theme="1"/>
      </rPr>
      <t xml:space="preserve">(A) </t>
    </r>
    <r>
      <rPr>
        <rFont val="Arial"/>
        <b val="0"/>
        <color theme="1"/>
      </rPr>
      <t>EE-PW Career Pathways - Session 1</t>
    </r>
  </si>
  <si>
    <r>
      <rPr>
        <rFont val="Arial"/>
        <b/>
        <color theme="1"/>
      </rPr>
      <t>(S)</t>
    </r>
    <r>
      <rPr>
        <rFont val="Arial"/>
        <color theme="1"/>
      </rPr>
      <t xml:space="preserve"> BSM-CH2 - BSM Challenge 2</t>
    </r>
  </si>
  <si>
    <r>
      <rPr>
        <rFont val="Arial"/>
        <b/>
        <color theme="1"/>
      </rPr>
      <t xml:space="preserve">(A) </t>
    </r>
    <r>
      <rPr>
        <rFont val="Arial"/>
        <color theme="1"/>
      </rPr>
      <t>RR</t>
    </r>
    <r>
      <rPr>
        <rFont val="Arial"/>
        <b/>
        <color theme="1"/>
      </rPr>
      <t>-</t>
    </r>
    <r>
      <rPr>
        <rFont val="Arial"/>
        <color theme="1"/>
      </rPr>
      <t>ROLE + PROG course assessment</t>
    </r>
  </si>
  <si>
    <r>
      <rPr>
        <rFont val="Arial"/>
        <b/>
        <color theme="1"/>
      </rPr>
      <t xml:space="preserve">(A) </t>
    </r>
    <r>
      <rPr>
        <rFont val="Arial"/>
        <b val="0"/>
        <color theme="1"/>
      </rPr>
      <t>EE-PW Career Pathways - Session 1</t>
    </r>
  </si>
  <si>
    <r>
      <rPr>
        <rFont val="Arial"/>
        <b/>
        <color theme="1"/>
      </rPr>
      <t>(S)</t>
    </r>
    <r>
      <rPr>
        <rFont val="Arial"/>
        <color theme="1"/>
      </rPr>
      <t xml:space="preserve"> BSM-CH2 - BSM Challenge 2</t>
    </r>
  </si>
  <si>
    <r>
      <rPr>
        <rFont val="Arial"/>
        <b/>
        <color theme="1"/>
      </rPr>
      <t xml:space="preserve">(A) </t>
    </r>
    <r>
      <rPr>
        <rFont val="Arial"/>
        <color theme="1"/>
      </rPr>
      <t>RR</t>
    </r>
    <r>
      <rPr>
        <rFont val="Arial"/>
        <b/>
        <color theme="1"/>
      </rPr>
      <t>-</t>
    </r>
    <r>
      <rPr>
        <rFont val="Arial"/>
        <color theme="1"/>
      </rPr>
      <t>ROLE + PROG course assessment</t>
    </r>
  </si>
  <si>
    <r>
      <rPr>
        <rFont val="Arial"/>
        <b/>
        <color theme="1"/>
      </rPr>
      <t>(S)</t>
    </r>
    <r>
      <rPr>
        <rFont val="Arial"/>
        <color theme="1"/>
      </rPr>
      <t xml:space="preserve"> BSM-CH2 - BSM Challenge 2</t>
    </r>
  </si>
  <si>
    <r>
      <rPr>
        <rFont val="Arial"/>
        <b/>
        <color theme="1"/>
      </rPr>
      <t xml:space="preserve">(A) </t>
    </r>
    <r>
      <rPr>
        <rFont val="Arial"/>
        <color theme="1"/>
      </rPr>
      <t>RR</t>
    </r>
    <r>
      <rPr>
        <rFont val="Arial"/>
        <b/>
        <color theme="1"/>
      </rPr>
      <t>-</t>
    </r>
    <r>
      <rPr>
        <rFont val="Arial"/>
        <color theme="1"/>
      </rPr>
      <t>ROLE + PROG course assessment</t>
    </r>
  </si>
  <si>
    <r>
      <rPr>
        <rFont val="Arial"/>
        <b/>
        <color theme="1"/>
      </rPr>
      <t xml:space="preserve">(S) </t>
    </r>
    <r>
      <rPr>
        <rFont val="Arial"/>
        <color theme="1"/>
      </rPr>
      <t>EE-PW Career Pathways - Session 2</t>
    </r>
  </si>
  <si>
    <r>
      <rPr>
        <rFont val="Arial"/>
        <b/>
        <color theme="1"/>
      </rPr>
      <t xml:space="preserve">(S) </t>
    </r>
    <r>
      <rPr>
        <rFont val="Arial"/>
        <color theme="1"/>
      </rPr>
      <t>EE-PW Career Pathways - Session 2</t>
    </r>
  </si>
  <si>
    <r>
      <rPr>
        <rFont val="Arial"/>
        <b/>
        <color theme="1"/>
      </rPr>
      <t xml:space="preserve">(S) </t>
    </r>
    <r>
      <rPr>
        <rFont val="Arial"/>
        <color theme="1"/>
      </rPr>
      <t>EE-PW Career Pathways - Session 3</t>
    </r>
  </si>
  <si>
    <r>
      <rPr>
        <rFont val="Arial"/>
        <b/>
        <color theme="1"/>
      </rPr>
      <t>(S)</t>
    </r>
    <r>
      <rPr>
        <rFont val="Arial"/>
        <color theme="1"/>
      </rPr>
      <t xml:space="preserve"> RR-ROLE + PROG course assessment - debrief</t>
    </r>
  </si>
  <si>
    <r>
      <rPr>
        <rFont val="Arial"/>
        <b/>
        <color theme="1"/>
      </rPr>
      <t>(S)</t>
    </r>
    <r>
      <rPr>
        <rFont val="Arial"/>
        <color theme="1"/>
      </rPr>
      <t xml:space="preserve"> RR-PC1 - Peer Coaching 2</t>
    </r>
  </si>
  <si>
    <r>
      <rPr>
        <rFont val="Arial"/>
        <b/>
        <color theme="1"/>
      </rPr>
      <t xml:space="preserve">(S) </t>
    </r>
    <r>
      <rPr>
        <rFont val="Arial"/>
        <color theme="1"/>
      </rPr>
      <t>EE-PW Career Pathways - Session 2</t>
    </r>
  </si>
  <si>
    <r>
      <rPr>
        <rFont val="Arial"/>
        <b/>
        <color theme="1"/>
      </rPr>
      <t xml:space="preserve">(S) </t>
    </r>
    <r>
      <rPr>
        <rFont val="Arial"/>
        <color theme="1"/>
      </rPr>
      <t>EE-PW Career Pathways - Session 3</t>
    </r>
  </si>
  <si>
    <r>
      <rPr>
        <rFont val="Arial"/>
        <b/>
        <color theme="1"/>
      </rPr>
      <t>(S)</t>
    </r>
    <r>
      <rPr>
        <rFont val="Arial"/>
        <color theme="1"/>
      </rPr>
      <t xml:space="preserve"> RR-ROLE + PROG course assessment - debrief</t>
    </r>
  </si>
  <si>
    <r>
      <rPr>
        <rFont val="Arial"/>
        <b/>
        <color theme="1"/>
      </rPr>
      <t>(S)</t>
    </r>
    <r>
      <rPr>
        <rFont val="Arial"/>
        <color theme="1"/>
      </rPr>
      <t xml:space="preserve"> RR-PC1 - Peer Coaching 2</t>
    </r>
  </si>
  <si>
    <r>
      <rPr>
        <rFont val="Arial"/>
        <b/>
        <color theme="1"/>
      </rPr>
      <t xml:space="preserve">(S) </t>
    </r>
    <r>
      <rPr>
        <rFont val="Arial"/>
        <color theme="1"/>
      </rPr>
      <t>EE-PW Career Pathways - Session 2</t>
    </r>
  </si>
  <si>
    <r>
      <rPr>
        <rFont val="Arial"/>
        <b/>
        <color theme="1"/>
      </rPr>
      <t xml:space="preserve">(S) </t>
    </r>
    <r>
      <rPr>
        <rFont val="Arial"/>
        <color theme="1"/>
      </rPr>
      <t>EE-PW Career Pathways - Session 3</t>
    </r>
  </si>
  <si>
    <r>
      <rPr>
        <rFont val="Arial"/>
        <b/>
        <color theme="1"/>
      </rPr>
      <t>(S)</t>
    </r>
    <r>
      <rPr>
        <rFont val="Arial"/>
        <color theme="1"/>
      </rPr>
      <t xml:space="preserve"> RR-ROLE + PROG course assessment - debrief</t>
    </r>
  </si>
  <si>
    <r>
      <rPr>
        <rFont val="Arial"/>
        <b/>
        <color theme="1"/>
      </rPr>
      <t>(A)</t>
    </r>
    <r>
      <rPr>
        <rFont val="Arial"/>
        <color theme="1"/>
      </rPr>
      <t xml:space="preserve"> RR-SC2: Scorecard 2</t>
    </r>
  </si>
  <si>
    <r>
      <rPr>
        <rFont val="Arial"/>
        <b/>
        <color theme="1"/>
      </rPr>
      <t xml:space="preserve">(S) </t>
    </r>
    <r>
      <rPr>
        <rFont val="Arial"/>
        <color theme="1"/>
      </rPr>
      <t>EE-PW Career Pathways - Session 2</t>
    </r>
  </si>
  <si>
    <r>
      <rPr>
        <rFont val="Arial"/>
        <b/>
        <color theme="1"/>
      </rPr>
      <t xml:space="preserve">(S) </t>
    </r>
    <r>
      <rPr>
        <rFont val="Arial"/>
        <color theme="1"/>
      </rPr>
      <t>EE-PW Career Pathways - Session 3</t>
    </r>
  </si>
  <si>
    <r>
      <rPr>
        <rFont val="Arial"/>
        <b/>
        <color theme="1"/>
      </rPr>
      <t>(S)</t>
    </r>
    <r>
      <rPr>
        <rFont val="Arial"/>
        <color theme="1"/>
      </rPr>
      <t xml:space="preserve"> RR-ROLE + PROG course assessment - debrief</t>
    </r>
  </si>
  <si>
    <r>
      <rPr>
        <rFont val="Arial"/>
        <b/>
        <color theme="1"/>
      </rPr>
      <t>(A)</t>
    </r>
    <r>
      <rPr>
        <rFont val="Arial"/>
        <color theme="1"/>
      </rPr>
      <t xml:space="preserve"> RR-SC2: Scorecard 2</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</si>
  <si>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</si>
  <si>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</si>
  <si>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</si>
  <si>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</si>
  <si>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</si>
  <si>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</si>
  <si>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</si>
  <si>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</si>
  <si>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</si>
  <si>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</si>
  <si>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(A)</t>
    </r>
    <r>
      <rPr>
        <rFont val="Arial"/>
        <b val="0"/>
        <color theme="1"/>
      </rPr>
      <t xml:space="preserve"> WEB- 1, Introduction to HTML - Session 2 - Learn HTML </t>
    </r>
  </si>
  <si>
    <r>
      <rPr>
        <rFont val="Arial"/>
        <b/>
        <color theme="1"/>
      </rPr>
      <t xml:space="preserve">(S) </t>
    </r>
    <r>
      <rPr>
        <rFont val="Arial"/>
        <color theme="1"/>
      </rPr>
      <t>WEB- 1, Introduction to HTML - Session 3 - HTML  Debrief</t>
    </r>
  </si>
  <si>
    <r>
      <rPr>
        <rFont val="Arial"/>
        <b/>
        <color theme="1"/>
      </rPr>
      <t xml:space="preserve">(S) </t>
    </r>
    <r>
      <rPr>
        <rFont val="Arial"/>
        <color theme="1"/>
      </rPr>
      <t>WEB- 2, Introduction to CSS - Session 1 - Opening</t>
    </r>
  </si>
  <si>
    <r>
      <rPr>
        <rFont val="Arial"/>
        <b/>
        <color theme="1"/>
      </rPr>
      <t xml:space="preserve">(S) </t>
    </r>
    <r>
      <rPr>
        <rFont val="Arial"/>
        <b val="0"/>
        <color theme="1"/>
      </rPr>
      <t>SA-RP2 Role Play 2</t>
    </r>
  </si>
  <si>
    <r>
      <rPr>
        <rFont val="Arial"/>
        <b/>
        <color theme="1"/>
      </rPr>
      <t>(A)</t>
    </r>
    <r>
      <rPr>
        <rFont val="Arial"/>
        <color theme="1"/>
      </rPr>
      <t xml:space="preserve"> WEB- 2, Introduction to CSS - Session 3 - Colors, Typography, Grid, and Transition</t>
    </r>
  </si>
  <si>
    <r>
      <rPr>
        <rFont val="Arial"/>
        <b/>
        <color theme="1"/>
      </rPr>
      <t xml:space="preserve">(S) </t>
    </r>
    <r>
      <rPr>
        <rFont val="Arial"/>
        <b val="0"/>
        <color theme="1"/>
      </rPr>
      <t>SA-RP2 Role Play 2</t>
    </r>
  </si>
  <si>
    <r>
      <rPr>
        <rFont val="Arial"/>
        <b/>
        <color theme="1"/>
      </rPr>
      <t>(A)</t>
    </r>
    <r>
      <rPr>
        <rFont val="Arial"/>
        <color theme="1"/>
      </rPr>
      <t xml:space="preserve"> WEB- 2, Introduction to CSS - Session 2 - Style Elements Using CSS</t>
    </r>
  </si>
  <si>
    <r>
      <rPr>
        <rFont val="Arial"/>
        <b/>
        <color theme="1"/>
      </rPr>
      <t>(A)</t>
    </r>
    <r>
      <rPr>
        <rFont val="Arial"/>
        <color theme="1"/>
      </rPr>
      <t xml:space="preserve"> WEB- 2, Introduction to CSS - Session 2 - Style Elements Using CSS</t>
    </r>
  </si>
  <si>
    <r>
      <rPr>
        <rFont val="Arial"/>
        <b/>
        <color theme="1"/>
      </rPr>
      <t>(A)</t>
    </r>
    <r>
      <rPr>
        <rFont val="Arial"/>
        <color theme="1"/>
      </rPr>
      <t xml:space="preserve"> WEB- 2, Introduction to CSS - Session 3 - Colors, Typography, Grid, and Transition</t>
    </r>
  </si>
  <si>
    <r>
      <rPr>
        <rFont val="Arial"/>
        <b/>
        <color theme="1"/>
      </rPr>
      <t>(A)</t>
    </r>
    <r>
      <rPr>
        <rFont val="Arial"/>
        <color theme="1"/>
      </rPr>
      <t xml:space="preserve"> WEB- 2, Introduction to CSS - Session 3 - Colors, Typography, Grid, and Transition</t>
    </r>
  </si>
  <si>
    <r>
      <rPr>
        <rFont val="Arial"/>
        <b/>
        <color theme="1"/>
      </rPr>
      <t xml:space="preserve">(A) </t>
    </r>
    <r>
      <rPr>
        <rFont val="Arial"/>
        <b val="0"/>
        <color theme="1"/>
      </rPr>
      <t>EE-I  Interviews - Session 1</t>
    </r>
  </si>
  <si>
    <r>
      <rPr>
        <rFont val="Arial"/>
        <b/>
        <color theme="1"/>
      </rPr>
      <t xml:space="preserve">(A) </t>
    </r>
    <r>
      <rPr>
        <rFont val="Arial"/>
        <b val="0"/>
        <color theme="1"/>
      </rPr>
      <t>EE-I  Interviews - Session 1</t>
    </r>
  </si>
  <si>
    <r>
      <rPr>
        <rFont val="Arial"/>
        <b/>
        <color theme="1"/>
      </rPr>
      <t xml:space="preserve">(A) </t>
    </r>
    <r>
      <rPr>
        <rFont val="Arial"/>
        <b val="0"/>
        <color theme="1"/>
      </rPr>
      <t>EE-I  Interviews - Session 1</t>
    </r>
  </si>
  <si>
    <r>
      <rPr>
        <rFont val="Arial"/>
        <b/>
        <color theme="1"/>
      </rPr>
      <t xml:space="preserve">(A) </t>
    </r>
    <r>
      <rPr>
        <rFont val="Arial"/>
        <b val="0"/>
        <color theme="1"/>
      </rPr>
      <t xml:space="preserve">WEB- 1, Introduction to HTML - Session 2 - Learn HTML </t>
    </r>
  </si>
  <si>
    <r>
      <rPr>
        <rFont val="Arial"/>
        <b/>
        <color theme="1"/>
      </rPr>
      <t xml:space="preserve">(A) </t>
    </r>
    <r>
      <rPr>
        <rFont val="Arial"/>
        <b val="0"/>
        <color theme="1"/>
      </rPr>
      <t>EE-I  Interviews - Session 2</t>
    </r>
  </si>
  <si>
    <r>
      <rPr>
        <rFont val="Arial"/>
        <b/>
        <color theme="1"/>
      </rPr>
      <t>(A)</t>
    </r>
    <r>
      <rPr>
        <rFont val="Arial"/>
        <color theme="1"/>
      </rPr>
      <t xml:space="preserve"> WEB- 2, Introduction to CSS - Session 2 - Style Elements Using CSS</t>
    </r>
  </si>
  <si>
    <r>
      <rPr>
        <rFont val="Arial"/>
        <b/>
        <color theme="1"/>
      </rPr>
      <t>(A)</t>
    </r>
    <r>
      <rPr>
        <rFont val="Arial"/>
        <color theme="1"/>
      </rPr>
      <t xml:space="preserve"> WEB- 2, Introduction to CSS - Session 3 - Colors, Typography, Grid, and Transition</t>
    </r>
  </si>
  <si>
    <r>
      <rPr>
        <rFont val="Arial"/>
        <b/>
        <color theme="1"/>
      </rPr>
      <t>(A)</t>
    </r>
    <r>
      <rPr>
        <rFont val="Arial"/>
        <color theme="1"/>
      </rPr>
      <t xml:space="preserve"> WEB- 2, Introduction to CSS - Session 3 - Colors, Typography, Grid, and Transition</t>
    </r>
  </si>
  <si>
    <r>
      <rPr>
        <rFont val="Arial"/>
        <b/>
        <color theme="1"/>
      </rPr>
      <t xml:space="preserve">(A) </t>
    </r>
    <r>
      <rPr>
        <rFont val="Arial"/>
        <b val="0"/>
        <color theme="1"/>
      </rPr>
      <t>EE-I  Interviews - Session 2</t>
    </r>
  </si>
  <si>
    <r>
      <rPr>
        <rFont val="Arial"/>
        <b/>
        <color theme="1"/>
      </rPr>
      <t xml:space="preserve">(A) </t>
    </r>
    <r>
      <rPr>
        <rFont val="Arial"/>
        <b val="0"/>
        <color theme="1"/>
      </rPr>
      <t>EE-I  Interviews - Session 2</t>
    </r>
  </si>
  <si>
    <r>
      <rPr>
        <rFont val="Arial"/>
        <b/>
        <color theme="1"/>
      </rPr>
      <t xml:space="preserve">(S) </t>
    </r>
    <r>
      <rPr>
        <rFont val="Arial"/>
        <b val="0"/>
        <color theme="1"/>
      </rPr>
      <t>EE-I  Interviews - Session 3</t>
    </r>
  </si>
  <si>
    <r>
      <rPr>
        <rFont val="Arial"/>
        <b/>
        <color theme="1"/>
      </rPr>
      <t xml:space="preserve">(S) </t>
    </r>
    <r>
      <rPr>
        <rFont val="Arial"/>
        <b val="0"/>
        <color theme="1"/>
      </rPr>
      <t>EE-I  Interviews - Session 3</t>
    </r>
  </si>
  <si>
    <r>
      <rPr>
        <rFont val="Arial"/>
        <b/>
        <color theme="1"/>
      </rPr>
      <t xml:space="preserve">(S) </t>
    </r>
    <r>
      <rPr>
        <rFont val="Arial"/>
        <b val="0"/>
        <color theme="1"/>
      </rPr>
      <t>EE-I  Interviews - Session 3</t>
    </r>
  </si>
  <si>
    <r>
      <rPr>
        <rFont val="Arial"/>
        <b/>
        <color theme="1"/>
      </rPr>
      <t xml:space="preserve">(S) </t>
    </r>
    <r>
      <rPr>
        <rFont val="Arial"/>
        <b val="0"/>
        <color theme="1"/>
      </rPr>
      <t>EE-I  Interviews - Session 3</t>
    </r>
  </si>
  <si>
    <r>
      <rPr>
        <rFont val="Arial"/>
        <b/>
        <color theme="1"/>
        <sz val="10.0"/>
      </rPr>
      <t xml:space="preserve">(S) </t>
    </r>
    <r>
      <rPr>
        <rFont val="Arial"/>
        <color theme="1"/>
        <sz val="10.0"/>
      </rPr>
      <t>Career Coaching - Interview Workshop (coordinate w/Victor's Team)</t>
    </r>
  </si>
  <si>
    <r>
      <rPr>
        <rFont val="Arial"/>
        <b/>
        <color theme="1"/>
        <sz val="10.0"/>
      </rPr>
      <t xml:space="preserve">(S) </t>
    </r>
    <r>
      <rPr>
        <rFont val="Arial"/>
        <color theme="1"/>
        <sz val="10.0"/>
      </rPr>
      <t>Career Coaching - Interview Workshop (coordinate w/Victor's Team)</t>
    </r>
  </si>
  <si>
    <r>
      <rPr>
        <rFont val="Arial"/>
        <b/>
        <color theme="1"/>
      </rPr>
      <t>(A)</t>
    </r>
    <r>
      <rPr>
        <rFont val="Arial"/>
        <color theme="1"/>
      </rPr>
      <t xml:space="preserve"> WEB- 2, Introduction to CSS - Session 2 - Style Elements Using CSS</t>
    </r>
  </si>
  <si>
    <r>
      <rPr>
        <rFont val="Arial"/>
        <b/>
        <color theme="1"/>
        <sz val="10.0"/>
      </rPr>
      <t xml:space="preserve">(S) </t>
    </r>
    <r>
      <rPr>
        <rFont val="Arial"/>
        <color theme="1"/>
        <sz val="10.0"/>
      </rPr>
      <t>Career Coaching - Interview Workshop (coordinate w/Victor's Team)</t>
    </r>
  </si>
  <si>
    <r>
      <rPr>
        <rFont val="Arial"/>
        <b/>
        <color theme="1"/>
      </rPr>
      <t xml:space="preserve">(S) </t>
    </r>
    <r>
      <rPr>
        <rFont val="Arial"/>
        <b val="0"/>
        <color theme="1"/>
      </rPr>
      <t>Intro to Employers - Guest Speaker (coordinate w/BD Team)</t>
    </r>
  </si>
  <si>
    <r>
      <rPr>
        <rFont val="Arial"/>
        <b/>
        <color theme="1"/>
        <sz val="10.0"/>
      </rPr>
      <t xml:space="preserve">(S) </t>
    </r>
    <r>
      <rPr>
        <rFont val="Arial"/>
        <color theme="1"/>
        <sz val="10.0"/>
      </rPr>
      <t>Career Coaching - Interview Workshop (coordinate w/Victor's Team)</t>
    </r>
  </si>
  <si>
    <r>
      <rPr>
        <rFont val="Arial"/>
        <b/>
        <color theme="1"/>
      </rPr>
      <t xml:space="preserve">(S) </t>
    </r>
    <r>
      <rPr>
        <rFont val="Arial"/>
        <b val="0"/>
        <color theme="1"/>
      </rPr>
      <t>Intro to Employers - Guest Speaker (coordinate w/BD Team)</t>
    </r>
  </si>
  <si>
    <r>
      <rPr>
        <rFont val="Arial"/>
        <b/>
        <color theme="1"/>
      </rPr>
      <t>(A)</t>
    </r>
    <r>
      <rPr>
        <rFont val="Arial"/>
        <color theme="1"/>
      </rPr>
      <t xml:space="preserve"> SA-CS2 Case Study 2</t>
    </r>
  </si>
  <si>
    <r>
      <rPr>
        <rFont val="Arial"/>
        <b/>
        <color rgb="FF000000"/>
        <sz val="10.0"/>
      </rPr>
      <t xml:space="preserve">(S) </t>
    </r>
    <r>
      <rPr>
        <rFont val="Arial"/>
        <color rgb="FF000000"/>
        <sz val="10.0"/>
      </rPr>
      <t>C-TBMI Marooned on an Island</t>
    </r>
  </si>
  <si>
    <r>
      <rPr>
        <rFont val="Arial"/>
        <b/>
        <color theme="1"/>
      </rPr>
      <t xml:space="preserve">(S) </t>
    </r>
    <r>
      <rPr>
        <rFont val="Arial"/>
        <b val="0"/>
        <color theme="1"/>
      </rPr>
      <t>Intro to Employers - Guest Speaker (coordinate w/BD Team)</t>
    </r>
  </si>
  <si>
    <r>
      <rPr>
        <rFont val="Arial"/>
        <b/>
        <color theme="1"/>
      </rPr>
      <t>(A)</t>
    </r>
    <r>
      <rPr>
        <rFont val="Arial"/>
        <color theme="1"/>
      </rPr>
      <t xml:space="preserve"> SA-CS2 Case Study 2</t>
    </r>
  </si>
  <si>
    <r>
      <rPr>
        <rFont val="Arial"/>
        <b/>
        <color rgb="FF000000"/>
        <sz val="10.0"/>
      </rPr>
      <t xml:space="preserve">(S) </t>
    </r>
    <r>
      <rPr>
        <rFont val="Arial"/>
        <color rgb="FF000000"/>
        <sz val="10.0"/>
      </rPr>
      <t>C-TBMI Marooned on an Island</t>
    </r>
  </si>
  <si>
    <r>
      <rPr>
        <rFont val="Arial"/>
        <b/>
        <color theme="1"/>
      </rPr>
      <t xml:space="preserve">(S) </t>
    </r>
    <r>
      <rPr>
        <rFont val="Arial"/>
        <b val="0"/>
        <color theme="1"/>
      </rPr>
      <t>Intro to Employers - Guest Speaker (coordinate w/BD Team)</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</si>
  <si>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</si>
  <si>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</si>
  <si>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</si>
  <si>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</si>
  <si>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</si>
  <si>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color theme="1"/>
        <sz val="10.0"/>
      </rPr>
      <t xml:space="preserve">(Day 26) </t>
    </r>
    <r>
      <rPr>
        <rFont val="Arial"/>
        <b/>
        <color theme="1"/>
        <sz val="10.0"/>
      </rPr>
      <t>April 12</t>
    </r>
  </si>
  <si>
    <r>
      <rPr>
        <rFont val="Arial"/>
        <color theme="1"/>
        <sz val="10.0"/>
      </rPr>
      <t xml:space="preserve">(Day 27) </t>
    </r>
    <r>
      <rPr>
        <rFont val="Arial"/>
        <b/>
        <color theme="1"/>
        <sz val="10.0"/>
      </rPr>
      <t>April 13</t>
    </r>
  </si>
  <si>
    <r>
      <rPr>
        <rFont val="Arial"/>
        <color theme="1"/>
        <sz val="10.0"/>
      </rPr>
      <t xml:space="preserve">(Day 28) </t>
    </r>
    <r>
      <rPr>
        <rFont val="Arial"/>
        <b/>
        <color theme="1"/>
        <sz val="10.0"/>
      </rPr>
      <t>April 14</t>
    </r>
  </si>
  <si>
    <r>
      <rPr>
        <rFont val="Arial"/>
        <color theme="1"/>
        <sz val="10.0"/>
      </rPr>
      <t xml:space="preserve">(Day 29) </t>
    </r>
    <r>
      <rPr>
        <rFont val="Arial"/>
        <b/>
        <color theme="1"/>
        <sz val="10.0"/>
      </rPr>
      <t>April 15</t>
    </r>
  </si>
  <si>
    <r>
      <rPr>
        <rFont val="Arial"/>
        <color theme="1"/>
        <sz val="10.0"/>
      </rPr>
      <t xml:space="preserve">(Day 30) </t>
    </r>
    <r>
      <rPr>
        <rFont val="Arial"/>
        <b/>
        <color theme="1"/>
        <sz val="10.0"/>
      </rPr>
      <t>April 16</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</si>
  <si>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</si>
  <si>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</si>
  <si>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</si>
  <si>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</si>
  <si>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</si>
  <si>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rPr>
      <t>(S)</t>
    </r>
    <r>
      <rPr>
        <rFont val="Arial"/>
        <color rgb="FF000000"/>
      </rPr>
      <t xml:space="preserve"> SA-RP3 Role Play 3</t>
    </r>
  </si>
  <si>
    <r>
      <rPr>
        <rFont val="Arial"/>
        <b/>
        <color theme="1"/>
      </rPr>
      <t xml:space="preserve">(S) </t>
    </r>
    <r>
      <rPr>
        <rFont val="Arial"/>
        <b val="0"/>
        <color theme="1"/>
      </rPr>
      <t>WEB-3, Learn Bootstrap - Session 1 - Introduction to Bootstrap</t>
    </r>
  </si>
  <si>
    <r>
      <rPr>
        <rFont val="Arial"/>
        <b/>
        <color theme="1"/>
      </rPr>
      <t xml:space="preserve">(A) </t>
    </r>
    <r>
      <rPr>
        <rFont val="Arial"/>
        <b val="0"/>
        <color theme="1"/>
      </rPr>
      <t>WEB-4, Learn to Build Websites on Your Own Computer - Session 2 - Responsive Design and Accessibility</t>
    </r>
  </si>
  <si>
    <r>
      <rPr>
        <rFont val="Arial"/>
        <b/>
        <color theme="1"/>
      </rPr>
      <t xml:space="preserve">(A) </t>
    </r>
    <r>
      <rPr>
        <rFont val="Arial"/>
        <b val="0"/>
        <color theme="1"/>
      </rPr>
      <t>WEB-4, Learn to Build Websites on Your Own Computer - Session 3 - How to Deploy a Website</t>
    </r>
  </si>
  <si>
    <r>
      <rPr>
        <rFont val="Arial"/>
        <b/>
        <color theme="1"/>
      </rPr>
      <t>(S)</t>
    </r>
    <r>
      <rPr>
        <rFont val="Arial"/>
        <color theme="1"/>
      </rPr>
      <t xml:space="preserve"> RR-FP: Sprint 1 Opening</t>
    </r>
  </si>
  <si>
    <r>
      <rPr>
        <rFont val="Arial"/>
        <b/>
        <color rgb="FF000000"/>
      </rPr>
      <t>(S)</t>
    </r>
    <r>
      <rPr>
        <rFont val="Arial"/>
        <color rgb="FF000000"/>
      </rPr>
      <t xml:space="preserve"> SA-RP3 Role Play 3</t>
    </r>
  </si>
  <si>
    <r>
      <rPr>
        <rFont val="Arial"/>
        <b/>
        <color theme="1"/>
      </rPr>
      <t xml:space="preserve">(A) </t>
    </r>
    <r>
      <rPr>
        <rFont val="Arial"/>
        <b val="0"/>
        <color theme="1"/>
      </rPr>
      <t>WEB-3, Learn Bootstrap - Session 2 - Learn Bootstrap</t>
    </r>
  </si>
  <si>
    <r>
      <rPr>
        <rFont val="Arial"/>
        <b/>
        <color theme="1"/>
      </rPr>
      <t xml:space="preserve">(A) </t>
    </r>
    <r>
      <rPr>
        <rFont val="Arial"/>
        <color theme="1"/>
      </rPr>
      <t>SA-CS3 Case Study 3</t>
    </r>
  </si>
  <si>
    <r>
      <rPr>
        <rFont val="Arial"/>
        <b/>
        <color theme="1"/>
      </rPr>
      <t xml:space="preserve">(A) </t>
    </r>
    <r>
      <rPr>
        <rFont val="Arial"/>
        <color theme="1"/>
      </rPr>
      <t>SA-CS3 Case Study 3</t>
    </r>
  </si>
  <si>
    <r>
      <rPr>
        <rFont val="Arial"/>
        <b/>
        <color theme="1"/>
      </rPr>
      <t xml:space="preserve">Final Project
</t>
    </r>
    <r>
      <rPr>
        <rFont val="Arial"/>
        <color theme="1"/>
      </rPr>
      <t>Task 1: App Wireframes</t>
    </r>
  </si>
  <si>
    <r>
      <rPr>
        <rFont val="Arial"/>
        <b/>
        <color theme="1"/>
      </rPr>
      <t>(A)</t>
    </r>
    <r>
      <rPr>
        <rFont val="Arial"/>
        <color theme="1"/>
      </rPr>
      <t xml:space="preserve"> WEB- 2, Introduction to CSS - Session 3 - Colors, Typography, Grid, and Transition</t>
    </r>
  </si>
  <si>
    <r>
      <rPr>
        <rFont val="Arial"/>
        <b/>
        <color theme="1"/>
      </rPr>
      <t xml:space="preserve">(A) </t>
    </r>
    <r>
      <rPr>
        <rFont val="Arial"/>
        <b val="0"/>
        <color theme="1"/>
      </rPr>
      <t>WEB-4, Learn to Build Websites on Your Own Computer - Session 2 - Responsive Design and Accessibility</t>
    </r>
  </si>
  <si>
    <r>
      <rPr>
        <rFont val="Arial"/>
        <b/>
        <color theme="1"/>
      </rPr>
      <t xml:space="preserve">(S) </t>
    </r>
    <r>
      <rPr>
        <rFont val="Arial"/>
        <b val="0"/>
        <color theme="1"/>
      </rPr>
      <t>WEB-4, Learn to Build Websites on Your Own Computer - Session 4 - Learn to Build Websites in Your Own Computer - Debrief</t>
    </r>
  </si>
  <si>
    <r>
      <rPr>
        <rFont val="Arial"/>
        <b/>
        <color theme="1"/>
      </rPr>
      <t xml:space="preserve">(S) </t>
    </r>
    <r>
      <rPr>
        <rFont val="Arial"/>
        <color theme="1"/>
      </rPr>
      <t>WEB- 2, Introduction to CSS - Session 4 - Debrief</t>
    </r>
  </si>
  <si>
    <r>
      <rPr>
        <rFont val="Arial"/>
        <b/>
        <color theme="1"/>
      </rPr>
      <t xml:space="preserve">(S) </t>
    </r>
    <r>
      <rPr>
        <rFont val="Arial"/>
        <b val="0"/>
        <color theme="1"/>
      </rPr>
      <t>WEB-3, Learn Bootstrap - Session 3 - Debrief</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</si>
  <si>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</si>
  <si>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</si>
  <si>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(A)</t>
    </r>
    <r>
      <rPr>
        <rFont val="Arial"/>
        <color theme="1"/>
      </rPr>
      <t xml:space="preserve"> SSM-HIF Handling Initial Failure - Session 1</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</si>
  <si>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</si>
  <si>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 xml:space="preserve">(A) </t>
    </r>
    <r>
      <rPr>
        <rFont val="Arial"/>
        <color theme="1"/>
      </rPr>
      <t>SA-CS4 Case Study 4</t>
    </r>
  </si>
  <si>
    <r>
      <rPr>
        <rFont val="Arial"/>
        <b/>
        <color rgb="FF000000"/>
      </rPr>
      <t xml:space="preserve">(S) </t>
    </r>
    <r>
      <rPr>
        <rFont val="Arial"/>
        <color rgb="FF000000"/>
      </rPr>
      <t>SSM-HIF Handling Initial Failure- Session 2</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</si>
  <si>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</si>
  <si>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 xml:space="preserve">(A) </t>
    </r>
    <r>
      <rPr>
        <rFont val="Arial"/>
        <color theme="1"/>
      </rPr>
      <t>SA-CS4 Case Study 4</t>
    </r>
  </si>
  <si>
    <r>
      <rPr>
        <rFont val="Arial"/>
        <b/>
        <color theme="1"/>
      </rPr>
      <t xml:space="preserve">(S) </t>
    </r>
    <r>
      <rPr>
        <rFont val="Arial"/>
        <b val="0"/>
        <color theme="1"/>
      </rPr>
      <t>WEB-4,</t>
    </r>
    <r>
      <rPr>
        <rFont val="Arial"/>
        <b/>
        <color theme="1"/>
      </rPr>
      <t xml:space="preserve"> </t>
    </r>
    <r>
      <rPr>
        <rFont val="Arial"/>
        <b val="0"/>
        <color theme="1"/>
      </rPr>
      <t>Learn to Build Websites on Your Own Computer - Session 1 - Introduction</t>
    </r>
  </si>
  <si>
    <r>
      <rPr>
        <rFont val="Arial"/>
        <b/>
        <color rgb="FF000000"/>
      </rPr>
      <t xml:space="preserve">(S) </t>
    </r>
    <r>
      <rPr>
        <rFont val="Arial"/>
        <color rgb="FF000000"/>
      </rPr>
      <t>SSM-HIF Handling Initial Failure- Session 2</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</si>
  <si>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</si>
  <si>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 xml:space="preserve">(S) </t>
    </r>
    <r>
      <rPr>
        <rFont val="Arial"/>
        <color theme="1"/>
      </rPr>
      <t>SA-RP4 Role Play 4</t>
    </r>
  </si>
  <si>
    <r>
      <rPr>
        <rFont val="Arial"/>
        <b/>
        <color theme="1"/>
      </rPr>
      <t xml:space="preserve">(S) </t>
    </r>
    <r>
      <rPr>
        <rFont val="Arial"/>
        <color theme="1"/>
      </rPr>
      <t>WEB- 2, Introduction to CSS - Session 4 - Debrief</t>
    </r>
  </si>
  <si>
    <r>
      <rPr>
        <rFont val="Arial"/>
        <b/>
        <color rgb="FF000000"/>
      </rPr>
      <t>(S)</t>
    </r>
    <r>
      <rPr>
        <rFont val="Arial"/>
        <color rgb="FF000000"/>
      </rPr>
      <t xml:space="preserve"> BSM-CH3 - BSM Challenge 3</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</si>
  <si>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</si>
  <si>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 xml:space="preserve">(S) </t>
    </r>
    <r>
      <rPr>
        <rFont val="Arial"/>
        <color theme="1"/>
      </rPr>
      <t>SA-RP4 Role Play 4</t>
    </r>
  </si>
  <si>
    <r>
      <rPr>
        <rFont val="Arial"/>
        <b/>
        <color rgb="FF000000"/>
      </rPr>
      <t>(S)</t>
    </r>
    <r>
      <rPr>
        <rFont val="Arial"/>
        <color rgb="FF000000"/>
      </rPr>
      <t xml:space="preserve"> BSM-CH3 - BSM Challenge 3</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</si>
  <si>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</si>
  <si>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rgb="FF000000"/>
      </rPr>
      <t>(S)</t>
    </r>
    <r>
      <rPr>
        <rFont val="Arial"/>
        <color rgb="FF000000"/>
      </rPr>
      <t xml:space="preserve"> BSM-CH3 - BSM Challenge 3</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</si>
  <si>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</si>
  <si>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rgb="FF000000"/>
      </rPr>
      <t>(S)</t>
    </r>
    <r>
      <rPr>
        <rFont val="Arial"/>
        <color rgb="FF000000"/>
      </rPr>
      <t xml:space="preserve"> BSM-CH3 - BSM Challenge 3</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</si>
  <si>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</si>
  <si>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(S)</t>
    </r>
    <r>
      <rPr>
        <rFont val="Arial"/>
        <color theme="1"/>
      </rPr>
      <t xml:space="preserve"> RR-PC1 - Peer Coaching 3</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</si>
  <si>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</si>
  <si>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(S)</t>
    </r>
    <r>
      <rPr>
        <rFont val="Arial"/>
        <color theme="1"/>
      </rPr>
      <t xml:space="preserve"> RR-PC1 - Peer Coaching 3</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</si>
  <si>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</si>
  <si>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(A)</t>
    </r>
    <r>
      <rPr>
        <rFont val="Arial"/>
        <color theme="1"/>
      </rPr>
      <t xml:space="preserve"> RR-SC3: Scorecard 3</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</si>
  <si>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</si>
  <si>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(A)</t>
    </r>
    <r>
      <rPr>
        <rFont val="Arial"/>
        <color theme="1"/>
      </rPr>
      <t xml:space="preserve"> RR-SC3: Scorecard 3</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</si>
  <si>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</si>
  <si>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</si>
  <si>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</si>
  <si>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</si>
  <si>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</si>
  <si>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color theme="1"/>
        <sz val="10.0"/>
      </rPr>
      <t xml:space="preserve">(Day 31) </t>
    </r>
    <r>
      <rPr>
        <rFont val="Arial"/>
        <b/>
        <color theme="1"/>
        <sz val="10.0"/>
      </rPr>
      <t>April 19</t>
    </r>
  </si>
  <si>
    <r>
      <rPr>
        <rFont val="Arial"/>
        <color theme="1"/>
        <sz val="10.0"/>
      </rPr>
      <t xml:space="preserve">(Day 32)  </t>
    </r>
    <r>
      <rPr>
        <rFont val="Arial"/>
        <b/>
        <color theme="1"/>
        <sz val="10.0"/>
      </rPr>
      <t>April 20</t>
    </r>
  </si>
  <si>
    <r>
      <rPr>
        <rFont val="Arial"/>
        <color theme="1"/>
        <sz val="10.0"/>
      </rPr>
      <t xml:space="preserve">(Day 33) </t>
    </r>
    <r>
      <rPr>
        <rFont val="Arial"/>
        <b/>
        <color theme="1"/>
        <sz val="10.0"/>
      </rPr>
      <t>April 21</t>
    </r>
  </si>
  <si>
    <r>
      <rPr>
        <rFont val="Arial"/>
        <color theme="1"/>
        <sz val="10.0"/>
      </rPr>
      <t xml:space="preserve">(Day 34) </t>
    </r>
    <r>
      <rPr>
        <rFont val="Arial"/>
        <b/>
        <color theme="1"/>
        <sz val="10.0"/>
      </rPr>
      <t>April 22</t>
    </r>
  </si>
  <si>
    <r>
      <rPr>
        <rFont val="Arial"/>
        <color theme="1"/>
        <sz val="10.0"/>
      </rPr>
      <t xml:space="preserve">(Day 35) </t>
    </r>
    <r>
      <rPr>
        <rFont val="Arial"/>
        <b/>
        <color theme="1"/>
        <sz val="10.0"/>
      </rPr>
      <t>April 23</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</si>
  <si>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</si>
  <si>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</si>
  <si>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</si>
  <si>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</si>
  <si>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</si>
  <si>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 xml:space="preserve">Final Project
</t>
    </r>
    <r>
      <rPr>
        <rFont val="Arial"/>
        <color theme="1"/>
      </rPr>
      <t xml:space="preserve">Task 2: Implement your Wireframes using Bootstrap
</t>
    </r>
  </si>
  <si>
    <r>
      <rPr>
        <rFont val="Arial"/>
        <b/>
        <color theme="1"/>
      </rPr>
      <t xml:space="preserve">(S) </t>
    </r>
    <r>
      <rPr>
        <rFont val="Arial"/>
        <color theme="1"/>
      </rPr>
      <t>RR-FP: Sprint 1 Closing</t>
    </r>
  </si>
  <si>
    <r>
      <rPr>
        <rFont val="Arial"/>
        <b/>
        <color theme="1"/>
      </rPr>
      <t>(A)</t>
    </r>
    <r>
      <rPr>
        <rFont val="Arial"/>
        <color theme="1"/>
      </rPr>
      <t xml:space="preserve"> SSM-BNT Being the Newest Teammate - Session 1</t>
    </r>
  </si>
  <si>
    <r>
      <rPr>
        <rFont val="Arial"/>
        <b/>
        <color theme="1"/>
      </rPr>
      <t>(A)</t>
    </r>
    <r>
      <rPr>
        <rFont val="Arial"/>
        <color theme="1"/>
      </rPr>
      <t xml:space="preserve"> JS - 1, Intro to JavaScript, Session 2</t>
    </r>
  </si>
  <si>
    <r>
      <rPr>
        <rFont val="Arial"/>
        <b/>
        <color theme="1"/>
      </rPr>
      <t>(A)</t>
    </r>
    <r>
      <rPr>
        <rFont val="Arial"/>
        <color theme="1"/>
      </rPr>
      <t xml:space="preserve"> JS - 1, Introduction to JavaScript, Session 3: Conditionals in JavaScript</t>
    </r>
  </si>
  <si>
    <r>
      <rPr>
        <rFont val="Arial"/>
        <b/>
        <color theme="1"/>
      </rPr>
      <t>(S)</t>
    </r>
    <r>
      <rPr>
        <rFont val="Arial"/>
        <color theme="1"/>
      </rPr>
      <t xml:space="preserve"> SSM-BNT Being the Newest Teammate - Session 2</t>
    </r>
  </si>
  <si>
    <r>
      <rPr>
        <rFont val="Arial"/>
        <b/>
        <color theme="1"/>
      </rPr>
      <t>(S)</t>
    </r>
    <r>
      <rPr>
        <rFont val="Arial"/>
        <color theme="1"/>
      </rPr>
      <t xml:space="preserve"> SSM-BNT Being the Newest Teammate - Session 2</t>
    </r>
  </si>
  <si>
    <r>
      <rPr>
        <rFont val="Arial"/>
        <b/>
        <color theme="1"/>
      </rPr>
      <t xml:space="preserve">(A) </t>
    </r>
    <r>
      <rPr>
        <rFont val="Arial"/>
        <b val="0"/>
        <color theme="1"/>
      </rPr>
      <t>EE-ES Employment Search - Session 1</t>
    </r>
  </si>
  <si>
    <r>
      <rPr>
        <rFont val="Arial"/>
        <b/>
        <color theme="1"/>
        <sz val="10.0"/>
      </rPr>
      <t xml:space="preserve">(A) </t>
    </r>
    <r>
      <rPr>
        <rFont val="Arial"/>
        <color theme="1"/>
        <sz val="10.0"/>
      </rPr>
      <t>SSM-WWC Working With Challenging Coworkers - Session 1</t>
    </r>
  </si>
  <si>
    <r>
      <rPr>
        <rFont val="Arial"/>
        <b/>
        <color theme="1"/>
      </rPr>
      <t xml:space="preserve">(A) </t>
    </r>
    <r>
      <rPr>
        <rFont val="Arial"/>
        <b val="0"/>
        <color theme="1"/>
      </rPr>
      <t>EE-ES Employment Search - Session 1</t>
    </r>
  </si>
  <si>
    <r>
      <rPr>
        <rFont val="Arial"/>
        <b/>
        <color theme="1"/>
        <sz val="10.0"/>
      </rPr>
      <t>(S)</t>
    </r>
    <r>
      <rPr>
        <rFont val="Arial"/>
        <color theme="1"/>
        <sz val="10.0"/>
      </rPr>
      <t xml:space="preserve"> SSM-WWC Working With Challenging Coworkers - Session 2</t>
    </r>
  </si>
  <si>
    <r>
      <rPr>
        <rFont val="Arial"/>
        <b/>
        <color theme="1"/>
      </rPr>
      <t xml:space="preserve">(A) </t>
    </r>
    <r>
      <rPr>
        <rFont val="Arial"/>
        <b val="0"/>
        <color theme="1"/>
      </rPr>
      <t>EE-ES Employment Search - Session 1</t>
    </r>
  </si>
  <si>
    <r>
      <rPr>
        <rFont val="Arial"/>
        <b/>
        <color theme="1"/>
      </rPr>
      <t xml:space="preserve">(A) </t>
    </r>
    <r>
      <rPr>
        <rFont val="Arial"/>
        <color theme="1"/>
      </rPr>
      <t>JS - 1, Intro to JavaScript, Session 2</t>
    </r>
  </si>
  <si>
    <r>
      <rPr>
        <rFont val="Arial"/>
        <b/>
        <color theme="1"/>
      </rPr>
      <t>(A)</t>
    </r>
    <r>
      <rPr>
        <rFont val="Arial"/>
        <color theme="1"/>
      </rPr>
      <t xml:space="preserve"> JS - 1, Introduction to JavaScript, Session 3: Conditionals in JavaScript</t>
    </r>
  </si>
  <si>
    <r>
      <rPr>
        <rFont val="Arial"/>
        <b/>
        <color theme="1"/>
        <sz val="10.0"/>
      </rPr>
      <t>(S)</t>
    </r>
    <r>
      <rPr>
        <rFont val="Arial"/>
        <color theme="1"/>
        <sz val="10.0"/>
      </rPr>
      <t xml:space="preserve"> SSM-WWC Working With Challenging Coworkers - Session 2</t>
    </r>
  </si>
  <si>
    <r>
      <rPr>
        <rFont val="Arial"/>
        <b/>
        <color theme="1"/>
      </rPr>
      <t xml:space="preserve">(A) </t>
    </r>
    <r>
      <rPr>
        <rFont val="Arial"/>
        <b val="0"/>
        <color theme="1"/>
      </rPr>
      <t>EE-ES Employment Search - Session 2</t>
    </r>
  </si>
  <si>
    <r>
      <rPr>
        <rFont val="Arial"/>
        <b/>
        <color theme="1"/>
      </rPr>
      <t>(A)</t>
    </r>
    <r>
      <rPr>
        <rFont val="Arial"/>
        <color theme="1"/>
      </rPr>
      <t xml:space="preserve"> SSM-SM Stress Management - Session 1</t>
    </r>
  </si>
  <si>
    <r>
      <rPr>
        <rFont val="Arial"/>
        <b/>
        <color theme="1"/>
      </rPr>
      <t xml:space="preserve">(A) </t>
    </r>
    <r>
      <rPr>
        <rFont val="Arial"/>
        <b val="0"/>
        <color theme="1"/>
      </rPr>
      <t>EE-ES Employment Search - Session 2</t>
    </r>
  </si>
  <si>
    <r>
      <rPr>
        <rFont val="Arial"/>
        <b/>
        <color theme="1"/>
      </rPr>
      <t>(A)</t>
    </r>
    <r>
      <rPr>
        <rFont val="Arial"/>
        <color theme="1"/>
      </rPr>
      <t xml:space="preserve"> SSM-SM Stress Management - Session 1</t>
    </r>
  </si>
  <si>
    <r>
      <rPr>
        <rFont val="Arial"/>
        <b/>
        <color theme="1"/>
      </rPr>
      <t xml:space="preserve">(A) </t>
    </r>
    <r>
      <rPr>
        <rFont val="Arial"/>
        <b val="0"/>
        <color theme="1"/>
      </rPr>
      <t>EE-ES Employment Search - Session 2</t>
    </r>
  </si>
  <si>
    <r>
      <rPr>
        <rFont val="Arial"/>
        <b/>
        <color theme="1"/>
      </rPr>
      <t>(S)</t>
    </r>
    <r>
      <rPr>
        <rFont val="Arial"/>
        <color theme="1"/>
      </rPr>
      <t xml:space="preserve"> SSM-SM Stress Management - Session 2</t>
    </r>
  </si>
  <si>
    <r>
      <rPr>
        <rFont val="Arial"/>
        <b/>
        <color theme="1"/>
      </rPr>
      <t>(S)</t>
    </r>
    <r>
      <rPr>
        <rFont val="Arial"/>
        <color theme="1"/>
      </rPr>
      <t xml:space="preserve"> SSM-SM Stress Management - Session 2</t>
    </r>
  </si>
  <si>
    <r>
      <rPr>
        <rFont val="Arial"/>
        <b/>
        <color theme="1"/>
      </rPr>
      <t xml:space="preserve">Final Project
</t>
    </r>
    <r>
      <rPr>
        <rFont val="Arial"/>
        <color theme="1"/>
      </rPr>
      <t xml:space="preserve">Task 3: Create a Task Card layout and a Task List component
</t>
    </r>
  </si>
  <si>
    <r>
      <rPr>
        <rFont val="Arial"/>
        <b/>
        <color theme="1"/>
      </rPr>
      <t>(S)</t>
    </r>
    <r>
      <rPr>
        <rFont val="Arial"/>
        <color theme="1"/>
      </rPr>
      <t xml:space="preserve"> SA-WBD1 White Boarding Drill 1</t>
    </r>
  </si>
  <si>
    <r>
      <rPr>
        <rFont val="Arial"/>
        <b/>
        <color theme="1"/>
      </rPr>
      <t>(S)</t>
    </r>
    <r>
      <rPr>
        <rFont val="Arial"/>
        <color theme="1"/>
      </rPr>
      <t xml:space="preserve"> JS-1: Intro to JavaScript - Session 1</t>
    </r>
  </si>
  <si>
    <r>
      <rPr>
        <rFont val="Arial"/>
        <b/>
        <color theme="1"/>
      </rPr>
      <t>(A)</t>
    </r>
    <r>
      <rPr>
        <rFont val="Arial"/>
        <color theme="1"/>
      </rPr>
      <t xml:space="preserve"> JS - 1, Intro to JavaScript, Session 2</t>
    </r>
  </si>
  <si>
    <r>
      <rPr>
        <rFont val="Arial"/>
        <b/>
        <color theme="1"/>
      </rPr>
      <t>(A)</t>
    </r>
    <r>
      <rPr>
        <rFont val="Arial"/>
        <color theme="1"/>
      </rPr>
      <t xml:space="preserve"> JS - 1, Introduction to JavaScript, Session 3: Conditionals in JavaScript</t>
    </r>
  </si>
  <si>
    <r>
      <rPr>
        <rFont val="Arial"/>
        <b/>
        <color theme="1"/>
      </rPr>
      <t>(S)</t>
    </r>
    <r>
      <rPr>
        <rFont val="Arial"/>
        <color theme="1"/>
      </rPr>
      <t xml:space="preserve"> SA-WBD1 White Boarding Drill 1</t>
    </r>
  </si>
  <si>
    <r>
      <rPr>
        <rFont val="Arial"/>
        <b/>
        <color theme="1"/>
      </rPr>
      <t>(S)</t>
    </r>
    <r>
      <rPr>
        <rFont val="Arial"/>
        <color theme="1"/>
      </rPr>
      <t xml:space="preserve"> SA-WBD1 White Boarding Drill 1</t>
    </r>
  </si>
  <si>
    <r>
      <rPr>
        <rFont val="Arial"/>
        <b/>
        <color theme="1"/>
      </rPr>
      <t>(S)</t>
    </r>
    <r>
      <rPr>
        <rFont val="Arial"/>
        <color theme="1"/>
      </rPr>
      <t xml:space="preserve"> SA-WBD1 White Boarding Drill 1</t>
    </r>
  </si>
  <si>
    <r>
      <rPr>
        <rFont val="Arial"/>
        <b/>
        <color theme="1"/>
      </rPr>
      <t>(S)</t>
    </r>
    <r>
      <rPr>
        <rFont val="Arial"/>
        <color theme="1"/>
      </rPr>
      <t xml:space="preserve"> SA-WBD1 White Boarding Drill 1</t>
    </r>
  </si>
  <si>
    <r>
      <rPr>
        <rFont val="Arial"/>
        <b/>
        <color theme="1"/>
      </rPr>
      <t>(S)</t>
    </r>
    <r>
      <rPr>
        <rFont val="Arial"/>
        <color theme="1"/>
      </rPr>
      <t xml:space="preserve"> SA-WBD1 White Boarding Drill 1</t>
    </r>
  </si>
  <si>
    <r>
      <rPr>
        <rFont val="Arial"/>
        <b/>
        <color theme="1"/>
      </rPr>
      <t xml:space="preserve">(A) </t>
    </r>
    <r>
      <rPr>
        <rFont val="Arial"/>
        <color theme="1"/>
      </rPr>
      <t>SA-CS5 Case Study 5</t>
    </r>
  </si>
  <si>
    <r>
      <rPr>
        <rFont val="Arial"/>
        <b/>
        <color theme="1"/>
      </rPr>
      <t xml:space="preserve">(A) </t>
    </r>
    <r>
      <rPr>
        <rFont val="Arial"/>
        <color theme="1"/>
      </rPr>
      <t>SA-CS5 Case Study 5</t>
    </r>
  </si>
  <si>
    <r>
      <rPr>
        <rFont val="Arial"/>
        <b/>
        <color theme="1"/>
      </rPr>
      <t>(A)</t>
    </r>
    <r>
      <rPr>
        <rFont val="Arial"/>
        <color theme="1"/>
      </rPr>
      <t xml:space="preserve"> JS - 1, Introduction to JavaScript, Session 3: Conditionals in JavaScript</t>
    </r>
  </si>
  <si>
    <r>
      <rPr>
        <rFont val="Arial"/>
        <b/>
        <color theme="1"/>
      </rPr>
      <t xml:space="preserve">(S) </t>
    </r>
    <r>
      <rPr>
        <rFont val="Arial"/>
        <color theme="1"/>
      </rPr>
      <t>BSM-CH4 - BSM Challenge 4</t>
    </r>
  </si>
  <si>
    <r>
      <rPr>
        <rFont val="Arial"/>
        <b/>
        <color theme="1"/>
      </rPr>
      <t xml:space="preserve">(S) </t>
    </r>
    <r>
      <rPr>
        <rFont val="Arial"/>
        <b val="0"/>
        <color theme="1"/>
      </rPr>
      <t>Career Coaching - Guest Speaker (coordinate w/Victor's Team)</t>
    </r>
  </si>
  <si>
    <r>
      <rPr>
        <rFont val="Arial"/>
        <b/>
        <color theme="1"/>
      </rPr>
      <t xml:space="preserve">(S) </t>
    </r>
    <r>
      <rPr>
        <rFont val="Arial"/>
        <color theme="1"/>
      </rPr>
      <t>BSM-CH4 - BSM Challenge 4</t>
    </r>
  </si>
  <si>
    <r>
      <rPr>
        <rFont val="Arial"/>
        <b/>
        <color theme="1"/>
      </rPr>
      <t xml:space="preserve">(S) </t>
    </r>
    <r>
      <rPr>
        <rFont val="Arial"/>
        <b val="0"/>
        <color theme="1"/>
      </rPr>
      <t>Career Coaching - Guest Speaker (coordinate w/Victor's Team)</t>
    </r>
  </si>
  <si>
    <r>
      <rPr>
        <rFont val="Arial"/>
        <b/>
        <color theme="1"/>
      </rPr>
      <t xml:space="preserve">(S) </t>
    </r>
    <r>
      <rPr>
        <rFont val="Arial"/>
        <color theme="1"/>
      </rPr>
      <t>BSM-CH4 - BSM Challenge 4</t>
    </r>
  </si>
  <si>
    <r>
      <rPr>
        <rFont val="Arial"/>
        <b/>
        <color theme="1"/>
      </rPr>
      <t xml:space="preserve">(S) </t>
    </r>
    <r>
      <rPr>
        <rFont val="Arial"/>
        <b val="0"/>
        <color theme="1"/>
      </rPr>
      <t>Career Coaching - Guest Speaker (coordinate w/Victor's Team)</t>
    </r>
  </si>
  <si>
    <r>
      <rPr>
        <rFont val="Arial"/>
        <b/>
        <color theme="1"/>
      </rPr>
      <t xml:space="preserve">(S) </t>
    </r>
    <r>
      <rPr>
        <rFont val="Arial"/>
        <color theme="1"/>
      </rPr>
      <t>SA-SUDD1, Staying up to Date Drill 1</t>
    </r>
  </si>
  <si>
    <r>
      <rPr>
        <rFont val="Arial"/>
        <b/>
        <color theme="1"/>
      </rPr>
      <t xml:space="preserve">(S) </t>
    </r>
    <r>
      <rPr>
        <rFont val="Arial"/>
        <color theme="1"/>
      </rPr>
      <t>BSM-CH4 - BSM Challenge 4</t>
    </r>
  </si>
  <si>
    <r>
      <rPr>
        <rFont val="Arial"/>
        <b/>
        <color theme="1"/>
      </rPr>
      <t xml:space="preserve">(S) </t>
    </r>
    <r>
      <rPr>
        <rFont val="Arial"/>
        <b val="0"/>
        <color theme="1"/>
      </rPr>
      <t>Career Coaching - Guest Speaker (coordinate w/Victor's Team)</t>
    </r>
  </si>
  <si>
    <r>
      <rPr>
        <rFont val="Arial"/>
        <b/>
        <color theme="1"/>
      </rPr>
      <t xml:space="preserve">(S) </t>
    </r>
    <r>
      <rPr>
        <rFont val="Arial"/>
        <color theme="1"/>
      </rPr>
      <t>SA-SUDD1, Staying up to Date Drill 1</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</si>
  <si>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</si>
  <si>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</si>
  <si>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</si>
  <si>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</si>
  <si>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</si>
  <si>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color theme="1"/>
        <sz val="10.0"/>
      </rPr>
      <t xml:space="preserve">(Day 36) </t>
    </r>
    <r>
      <rPr>
        <rFont val="Arial"/>
        <b/>
        <color theme="1"/>
        <sz val="10.0"/>
      </rPr>
      <t>April 26</t>
    </r>
  </si>
  <si>
    <r>
      <rPr>
        <rFont val="Arial"/>
        <color theme="1"/>
        <sz val="10.0"/>
      </rPr>
      <t xml:space="preserve">(Day 37) </t>
    </r>
    <r>
      <rPr>
        <rFont val="Arial"/>
        <b/>
        <color theme="1"/>
        <sz val="10.0"/>
      </rPr>
      <t>April 27</t>
    </r>
  </si>
  <si>
    <r>
      <rPr>
        <rFont val="Arial"/>
        <color theme="1"/>
        <sz val="10.0"/>
      </rPr>
      <t xml:space="preserve">(Day 38) </t>
    </r>
    <r>
      <rPr>
        <rFont val="Arial"/>
        <b/>
        <color theme="1"/>
        <sz val="10.0"/>
      </rPr>
      <t>April 28</t>
    </r>
  </si>
  <si>
    <r>
      <rPr>
        <rFont val="Arial"/>
        <color theme="1"/>
        <sz val="10.0"/>
      </rPr>
      <t xml:space="preserve">(Day 39) </t>
    </r>
    <r>
      <rPr>
        <rFont val="Arial"/>
        <b/>
        <color theme="1"/>
        <sz val="10.0"/>
      </rPr>
      <t>April 29</t>
    </r>
  </si>
  <si>
    <r>
      <rPr>
        <rFont val="Arial"/>
        <color theme="1"/>
        <sz val="10.0"/>
      </rPr>
      <t xml:space="preserve">(Day 40) </t>
    </r>
    <r>
      <rPr>
        <rFont val="Arial"/>
        <b/>
        <color theme="1"/>
        <sz val="10.0"/>
      </rPr>
      <t>April 30</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</si>
  <si>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</si>
  <si>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</si>
  <si>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</si>
  <si>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</si>
  <si>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</si>
  <si>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(S)</t>
    </r>
    <r>
      <rPr>
        <rFont val="Arial"/>
        <color theme="1"/>
      </rPr>
      <t xml:space="preserve"> JS - 1, Introduction to JavaScript, Session 4 - Debrief</t>
    </r>
  </si>
  <si>
    <r>
      <rPr>
        <rFont val="Arial"/>
        <b/>
        <color theme="1"/>
      </rPr>
      <t>(A)</t>
    </r>
    <r>
      <rPr>
        <rFont val="Arial"/>
        <color theme="1"/>
      </rPr>
      <t xml:space="preserve"> JS - 2,  JavaScript Functions, Scoping, and Program Flow, Session 2- Scoping Like a Pro</t>
    </r>
  </si>
  <si>
    <r>
      <rPr>
        <rFont val="Arial"/>
        <b/>
        <color theme="1"/>
      </rPr>
      <t>(A)</t>
    </r>
    <r>
      <rPr>
        <rFont val="Arial"/>
        <color theme="1"/>
      </rPr>
      <t xml:space="preserve"> JS - 2,  JavaScript Functions, Scoping, and Program Flow, Session 3 -Storing Lists with Arrays</t>
    </r>
  </si>
  <si>
    <r>
      <rPr>
        <rFont val="Arial"/>
        <b/>
        <color theme="1"/>
      </rPr>
      <t>(A)</t>
    </r>
    <r>
      <rPr>
        <rFont val="Arial"/>
        <color theme="1"/>
      </rPr>
      <t xml:space="preserve"> JS - 2,  JavaScript Functions, Scoping, and Program Flow, Session 4 -How to Execute a block of code multiple times?</t>
    </r>
  </si>
  <si>
    <r>
      <rPr>
        <rFont val="Arial"/>
        <b/>
        <color theme="1"/>
      </rPr>
      <t xml:space="preserve">(S) </t>
    </r>
    <r>
      <rPr>
        <rFont val="Arial"/>
        <color theme="1"/>
      </rPr>
      <t>SA-SUDD2, Staying up to Date Drill 2</t>
    </r>
  </si>
  <si>
    <r>
      <rPr>
        <rFont val="Arial"/>
        <b/>
        <color theme="1"/>
      </rPr>
      <t xml:space="preserve">(S) </t>
    </r>
    <r>
      <rPr>
        <rFont val="Arial"/>
        <color theme="1"/>
      </rPr>
      <t>SA-SUDD2, Staying up to Date Drill 2</t>
    </r>
  </si>
  <si>
    <r>
      <rPr>
        <rFont val="Arial"/>
        <b/>
        <color rgb="FF000000"/>
        <sz val="10.0"/>
      </rPr>
      <t>(S)</t>
    </r>
    <r>
      <rPr>
        <rFont val="Arial"/>
        <color rgb="FF000000"/>
        <sz val="10.0"/>
      </rPr>
      <t xml:space="preserve"> RR-IC, Intro to Credential - Session 1</t>
    </r>
  </si>
  <si>
    <r>
      <rPr>
        <rFont val="Arial"/>
        <b/>
        <color rgb="FF000000"/>
        <sz val="10.0"/>
      </rPr>
      <t>(S)</t>
    </r>
    <r>
      <rPr>
        <rFont val="Arial"/>
        <color rgb="FF000000"/>
        <sz val="10.0"/>
      </rPr>
      <t xml:space="preserve"> RR-IC, Intro to Credential - Session 1</t>
    </r>
  </si>
  <si>
    <r>
      <rPr>
        <rFont val="Arial"/>
        <b/>
        <color rgb="FF000000"/>
        <sz val="10.0"/>
      </rPr>
      <t>(A)</t>
    </r>
    <r>
      <rPr>
        <rFont val="Arial"/>
        <color rgb="FF000000"/>
        <sz val="10.0"/>
      </rPr>
      <t xml:space="preserve"> RR-IC, Intro to Credential - Session 2</t>
    </r>
  </si>
  <si>
    <r>
      <rPr>
        <rFont val="Arial"/>
        <b/>
        <color rgb="FF000000"/>
        <sz val="10.0"/>
      </rPr>
      <t>(A)</t>
    </r>
    <r>
      <rPr>
        <rFont val="Arial"/>
        <color rgb="FF000000"/>
        <sz val="10.0"/>
      </rPr>
      <t xml:space="preserve"> RR-IC, Intro to Credential - Session 2</t>
    </r>
  </si>
  <si>
    <r>
      <rPr>
        <rFont val="Arial"/>
        <b/>
        <color theme="1"/>
      </rPr>
      <t xml:space="preserve">(A) </t>
    </r>
    <r>
      <rPr>
        <rFont val="Arial"/>
        <color theme="1"/>
      </rPr>
      <t>SA-CS6 Case Study 6</t>
    </r>
  </si>
  <si>
    <r>
      <rPr>
        <rFont val="Arial"/>
        <b/>
        <color theme="1"/>
      </rPr>
      <t xml:space="preserve">(A) </t>
    </r>
    <r>
      <rPr>
        <rFont val="Arial"/>
        <b val="0"/>
        <color theme="1"/>
      </rPr>
      <t>EE-PWP1, Portfolio Workshop - Session 1</t>
    </r>
  </si>
  <si>
    <r>
      <rPr>
        <rFont val="Arial"/>
        <b/>
        <color theme="1"/>
      </rPr>
      <t xml:space="preserve">(A) </t>
    </r>
    <r>
      <rPr>
        <rFont val="Arial"/>
        <color theme="1"/>
      </rPr>
      <t>SA-CS6 Case Study 6</t>
    </r>
  </si>
  <si>
    <r>
      <rPr>
        <rFont val="Arial"/>
        <b/>
        <color theme="1"/>
      </rPr>
      <t xml:space="preserve">(A) </t>
    </r>
    <r>
      <rPr>
        <rFont val="Arial"/>
        <b val="0"/>
        <color theme="1"/>
      </rPr>
      <t>EE-PWP1, Portfolio Workshop - Session 1</t>
    </r>
  </si>
  <si>
    <r>
      <rPr>
        <rFont val="Arial"/>
        <b/>
        <color theme="1"/>
      </rPr>
      <t xml:space="preserve">(A) </t>
    </r>
    <r>
      <rPr>
        <rFont val="Arial"/>
        <b val="0"/>
        <color theme="1"/>
      </rPr>
      <t>EE-PWP1, Portfolio Workshop - Session 1</t>
    </r>
  </si>
  <si>
    <r>
      <rPr>
        <rFont val="Arial"/>
        <b/>
        <color rgb="FF000000"/>
      </rPr>
      <t xml:space="preserve">(A) </t>
    </r>
    <r>
      <rPr>
        <rFont val="Arial"/>
        <color rgb="FF000000"/>
      </rPr>
      <t>SSM-DT - Diversity in Technology - Session 1</t>
    </r>
  </si>
  <si>
    <r>
      <rPr>
        <rFont val="Arial"/>
        <b/>
        <color theme="1"/>
      </rPr>
      <t xml:space="preserve">(A) </t>
    </r>
    <r>
      <rPr>
        <rFont val="Arial"/>
        <b val="0"/>
        <color theme="1"/>
      </rPr>
      <t>EE-PWP1, Portfolio Workshop - Session 2</t>
    </r>
  </si>
  <si>
    <r>
      <rPr>
        <rFont val="Arial"/>
        <b/>
        <color rgb="FF000000"/>
      </rPr>
      <t xml:space="preserve">(A) </t>
    </r>
    <r>
      <rPr>
        <rFont val="Arial"/>
        <color rgb="FF000000"/>
      </rPr>
      <t>SSM-DT - Diversity in Technology - Session 1</t>
    </r>
  </si>
  <si>
    <r>
      <rPr>
        <rFont val="Arial"/>
        <b/>
        <color theme="1"/>
      </rPr>
      <t xml:space="preserve">(A) </t>
    </r>
    <r>
      <rPr>
        <rFont val="Arial"/>
        <b val="0"/>
        <color theme="1"/>
      </rPr>
      <t>EE-PWP1, Portfolio Workshop - Session 2</t>
    </r>
  </si>
  <si>
    <r>
      <rPr>
        <rFont val="Arial"/>
        <b/>
        <color rgb="FF000000"/>
      </rPr>
      <t xml:space="preserve">(A) </t>
    </r>
    <r>
      <rPr>
        <rFont val="Arial"/>
        <color rgb="FF000000"/>
      </rPr>
      <t>SSM-DT - Diversity in Technology - Session 1</t>
    </r>
  </si>
  <si>
    <r>
      <rPr>
        <rFont val="Arial"/>
        <b/>
        <color theme="1"/>
      </rPr>
      <t xml:space="preserve">(A) </t>
    </r>
    <r>
      <rPr>
        <rFont val="Arial"/>
        <b val="0"/>
        <color theme="1"/>
      </rPr>
      <t>EE-PWP1, Portfolio Workshop - Session 2</t>
    </r>
  </si>
  <si>
    <r>
      <rPr>
        <rFont val="Arial"/>
        <b/>
        <color rgb="FF000000"/>
      </rPr>
      <t xml:space="preserve">(A) </t>
    </r>
    <r>
      <rPr>
        <rFont val="Arial"/>
        <color rgb="FF000000"/>
      </rPr>
      <t>SSM-DT - Diversity in Technology - Session 1</t>
    </r>
  </si>
  <si>
    <r>
      <rPr>
        <rFont val="Arial"/>
        <b/>
        <color theme="1"/>
      </rPr>
      <t xml:space="preserve">(A) </t>
    </r>
    <r>
      <rPr>
        <rFont val="Arial"/>
        <b val="0"/>
        <color theme="1"/>
      </rPr>
      <t>EE-PWP1, Portfolio Workshop - Session 2</t>
    </r>
  </si>
  <si>
    <r>
      <rPr>
        <rFont val="Arial"/>
        <b/>
        <color rgb="FF000000"/>
      </rPr>
      <t xml:space="preserve">(A) </t>
    </r>
    <r>
      <rPr>
        <rFont val="Arial"/>
        <color rgb="FF000000"/>
      </rPr>
      <t>SSM-DT - Diversity in Technology - Session 1</t>
    </r>
  </si>
  <si>
    <r>
      <rPr>
        <rFont val="Arial"/>
        <b/>
        <color theme="1"/>
      </rPr>
      <t xml:space="preserve">(A) </t>
    </r>
    <r>
      <rPr>
        <rFont val="Arial"/>
        <b val="0"/>
        <color theme="1"/>
      </rPr>
      <t>EE-PWP1, Portfolio Workshop - Session 2</t>
    </r>
  </si>
  <si>
    <r>
      <rPr>
        <rFont val="Arial"/>
        <b/>
        <color rgb="FF000000"/>
      </rPr>
      <t xml:space="preserve">(A) </t>
    </r>
    <r>
      <rPr>
        <rFont val="Arial"/>
        <color rgb="FF000000"/>
      </rPr>
      <t>SSM-DT - Diversity in Technology - Session 1</t>
    </r>
  </si>
  <si>
    <r>
      <rPr>
        <rFont val="Arial"/>
        <b/>
        <color theme="1"/>
      </rPr>
      <t xml:space="preserve">(A) </t>
    </r>
    <r>
      <rPr>
        <rFont val="Arial"/>
        <b val="0"/>
        <color theme="1"/>
      </rPr>
      <t>EE-PWP1, Portfolio Workshop - Session 2</t>
    </r>
  </si>
  <si>
    <r>
      <rPr>
        <rFont val="Arial"/>
        <b/>
        <color theme="1"/>
      </rPr>
      <t>(A)</t>
    </r>
    <r>
      <rPr>
        <rFont val="Arial"/>
        <color theme="1"/>
      </rPr>
      <t xml:space="preserve"> JS - 2,  JavaScript Functions, Scoping, and Program Flow, Session 2- Scoping Like a Pro</t>
    </r>
  </si>
  <si>
    <r>
      <rPr>
        <rFont val="Arial"/>
        <b/>
        <color theme="1"/>
      </rPr>
      <t>(A)</t>
    </r>
    <r>
      <rPr>
        <rFont val="Arial"/>
        <color theme="1"/>
      </rPr>
      <t xml:space="preserve"> JS - 2,  JavaScript Functions, Scoping, and Program Flow, Session 4 -How to Execute a block of code multiple times?</t>
    </r>
  </si>
  <si>
    <r>
      <rPr>
        <rFont val="Arial"/>
        <b/>
        <color rgb="FF000000"/>
      </rPr>
      <t>(S)</t>
    </r>
    <r>
      <rPr>
        <rFont val="Arial"/>
        <color rgb="FF000000"/>
      </rPr>
      <t xml:space="preserve"> SSM-DT - Diversity in Technology - Session 2</t>
    </r>
  </si>
  <si>
    <r>
      <rPr>
        <rFont val="Arial"/>
        <b/>
        <color theme="1"/>
      </rPr>
      <t>(S)</t>
    </r>
    <r>
      <rPr>
        <rFont val="Arial"/>
        <b val="0"/>
        <color theme="1"/>
      </rPr>
      <t xml:space="preserve"> Graduation Prep</t>
    </r>
    <r>
      <rPr>
        <rFont val="Arial"/>
        <b/>
        <color theme="1"/>
      </rPr>
      <t xml:space="preserve"> </t>
    </r>
    <r>
      <rPr>
        <rFont val="Arial"/>
        <b val="0"/>
        <color theme="1"/>
      </rPr>
      <t>(coordinate w/Victor's Team)</t>
    </r>
  </si>
  <si>
    <r>
      <rPr>
        <rFont val="Arial"/>
        <b/>
        <color rgb="FF000000"/>
      </rPr>
      <t>(S)</t>
    </r>
    <r>
      <rPr>
        <rFont val="Arial"/>
        <color rgb="FF000000"/>
      </rPr>
      <t xml:space="preserve"> SSM-DT - Diversity in Technology - Session 2</t>
    </r>
  </si>
  <si>
    <r>
      <rPr>
        <rFont val="Arial"/>
        <b/>
        <color theme="1"/>
      </rPr>
      <t>(S)</t>
    </r>
    <r>
      <rPr>
        <rFont val="Arial"/>
        <b val="0"/>
        <color theme="1"/>
      </rPr>
      <t xml:space="preserve"> Graduation Prep</t>
    </r>
    <r>
      <rPr>
        <rFont val="Arial"/>
        <b/>
        <color theme="1"/>
      </rPr>
      <t xml:space="preserve"> </t>
    </r>
    <r>
      <rPr>
        <rFont val="Arial"/>
        <b val="0"/>
        <color theme="1"/>
      </rPr>
      <t>(coordinate w/Victor's Team)</t>
    </r>
  </si>
  <si>
    <r>
      <rPr>
        <rFont val="Arial"/>
        <b/>
        <color theme="1"/>
      </rPr>
      <t>(S)</t>
    </r>
    <r>
      <rPr>
        <rFont val="Arial"/>
        <color theme="1"/>
      </rPr>
      <t xml:space="preserve"> JS - 2,  JavaScript Functions, Scoping, and Program Flow, Session 5 -Debrief</t>
    </r>
  </si>
  <si>
    <r>
      <rPr>
        <rFont val="Arial"/>
        <b/>
        <color rgb="FF000000"/>
      </rPr>
      <t>(S)</t>
    </r>
    <r>
      <rPr>
        <rFont val="Arial"/>
        <color rgb="FF000000"/>
      </rPr>
      <t xml:space="preserve"> SSM-DT - Diversity in Technology - Session 2</t>
    </r>
  </si>
  <si>
    <r>
      <rPr>
        <rFont val="Arial"/>
        <b/>
        <color theme="1"/>
      </rPr>
      <t>(S)</t>
    </r>
    <r>
      <rPr>
        <rFont val="Arial"/>
        <color theme="1"/>
      </rPr>
      <t xml:space="preserve"> BSM-CH5 - BSM Challenge 5</t>
    </r>
  </si>
  <si>
    <r>
      <rPr>
        <rFont val="Arial"/>
        <b/>
        <color theme="1"/>
      </rPr>
      <t>(S)</t>
    </r>
    <r>
      <rPr>
        <rFont val="Arial"/>
        <color theme="1"/>
      </rPr>
      <t xml:space="preserve"> JS - 2,  JavaScript Functions, Scoping, and Program Flow, Session 1 - What are Functions?</t>
    </r>
  </si>
  <si>
    <r>
      <rPr>
        <rFont val="Arial"/>
        <b/>
        <color theme="1"/>
      </rPr>
      <t>(A)</t>
    </r>
    <r>
      <rPr>
        <rFont val="Arial"/>
        <color theme="1"/>
      </rPr>
      <t xml:space="preserve"> JS - 2,  JavaScript Functions, Scoping, and Program Flow, Session 3 -Storing Lists with Arrays</t>
    </r>
  </si>
  <si>
    <r>
      <rPr>
        <rFont val="Arial"/>
        <b/>
        <color theme="1"/>
      </rPr>
      <t>(S)</t>
    </r>
    <r>
      <rPr>
        <rFont val="Arial"/>
        <color theme="1"/>
      </rPr>
      <t xml:space="preserve"> BSM-CH5 - BSM Challenge 5</t>
    </r>
  </si>
  <si>
    <r>
      <rPr>
        <rFont val="Arial"/>
        <b/>
        <color theme="1"/>
      </rPr>
      <t>(S)</t>
    </r>
    <r>
      <rPr>
        <rFont val="Arial"/>
        <color theme="1"/>
      </rPr>
      <t xml:space="preserve"> BSM-CH5 - BSM Challenge 5</t>
    </r>
  </si>
  <si>
    <r>
      <rPr>
        <rFont val="Arial"/>
        <b/>
        <color theme="1"/>
      </rPr>
      <t>(S)</t>
    </r>
    <r>
      <rPr>
        <rFont val="Arial"/>
        <color theme="1"/>
      </rPr>
      <t xml:space="preserve"> BSM-CH5 - BSM Challenge 5</t>
    </r>
  </si>
  <si>
    <r>
      <rPr>
        <rFont val="Arial"/>
        <b/>
        <color theme="1"/>
      </rPr>
      <t>(S)</t>
    </r>
    <r>
      <rPr>
        <rFont val="Arial"/>
        <color theme="1"/>
      </rPr>
      <t xml:space="preserve"> RR-PC1 - Peer Coaching 4</t>
    </r>
  </si>
  <si>
    <r>
      <rPr>
        <rFont val="Arial"/>
        <b/>
        <color theme="1"/>
      </rPr>
      <t>(S)</t>
    </r>
    <r>
      <rPr>
        <rFont val="Arial"/>
        <color theme="1"/>
      </rPr>
      <t xml:space="preserve"> RR-PC1 - Peer Coaching 4</t>
    </r>
  </si>
  <si>
    <r>
      <rPr>
        <rFont val="Arial"/>
        <b/>
        <color theme="1"/>
      </rPr>
      <t>(S)</t>
    </r>
    <r>
      <rPr>
        <rFont val="Arial"/>
        <color theme="1"/>
      </rPr>
      <t xml:space="preserve"> SA-RP5 Role Play 5</t>
    </r>
  </si>
  <si>
    <r>
      <rPr>
        <rFont val="Arial"/>
        <b/>
        <color theme="1"/>
      </rPr>
      <t>(A)</t>
    </r>
    <r>
      <rPr>
        <rFont val="Arial"/>
        <color theme="1"/>
      </rPr>
      <t xml:space="preserve"> RR-SC4: Scorecard 4</t>
    </r>
  </si>
  <si>
    <r>
      <rPr>
        <rFont val="Arial"/>
        <b/>
        <color theme="1"/>
      </rPr>
      <t>(S)</t>
    </r>
    <r>
      <rPr>
        <rFont val="Arial"/>
        <color theme="1"/>
      </rPr>
      <t xml:space="preserve"> SA-RP5 Role Play 5</t>
    </r>
  </si>
  <si>
    <r>
      <rPr>
        <rFont val="Arial"/>
        <b/>
        <color theme="1"/>
      </rPr>
      <t>(A)</t>
    </r>
    <r>
      <rPr>
        <rFont val="Arial"/>
        <color theme="1"/>
      </rPr>
      <t xml:space="preserve"> RR-SC4: Scorecard 4</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</si>
  <si>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</si>
  <si>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</si>
  <si>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</si>
  <si>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</si>
  <si>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</si>
  <si>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color theme="1"/>
        <sz val="10.0"/>
      </rPr>
      <t xml:space="preserve">(Day 41) </t>
    </r>
    <r>
      <rPr>
        <rFont val="Arial"/>
        <b/>
        <color theme="1"/>
        <sz val="10.0"/>
      </rPr>
      <t>May 3</t>
    </r>
  </si>
  <si>
    <r>
      <rPr>
        <rFont val="Arial"/>
        <color theme="1"/>
        <sz val="10.0"/>
      </rPr>
      <t xml:space="preserve">(Day 42) </t>
    </r>
    <r>
      <rPr>
        <rFont val="Arial"/>
        <b/>
        <color theme="1"/>
        <sz val="10.0"/>
      </rPr>
      <t>May 4</t>
    </r>
  </si>
  <si>
    <r>
      <rPr>
        <rFont val="Arial"/>
        <color theme="1"/>
        <sz val="10.0"/>
      </rPr>
      <t xml:space="preserve">(Day 43) </t>
    </r>
    <r>
      <rPr>
        <rFont val="Arial"/>
        <b/>
        <color theme="1"/>
        <sz val="10.0"/>
      </rPr>
      <t>May 5</t>
    </r>
  </si>
  <si>
    <r>
      <rPr>
        <rFont val="Arial"/>
        <color theme="1"/>
        <sz val="10.0"/>
      </rPr>
      <t xml:space="preserve">(Day 44) </t>
    </r>
    <r>
      <rPr>
        <rFont val="Arial"/>
        <b/>
        <color theme="1"/>
        <sz val="10.0"/>
      </rPr>
      <t>May 6</t>
    </r>
  </si>
  <si>
    <r>
      <rPr>
        <rFont val="Arial"/>
        <color theme="1"/>
        <sz val="10.0"/>
      </rPr>
      <t xml:space="preserve">(Day 45) </t>
    </r>
    <r>
      <rPr>
        <rFont val="Arial"/>
        <b/>
        <color theme="1"/>
        <sz val="10.0"/>
      </rPr>
      <t>May 7</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</si>
  <si>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</si>
  <si>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</si>
  <si>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</si>
  <si>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</si>
  <si>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</si>
  <si>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(S)</t>
    </r>
    <r>
      <rPr>
        <rFont val="Arial"/>
        <color theme="1"/>
      </rPr>
      <t xml:space="preserve"> SA-RP6 Role Play 6</t>
    </r>
  </si>
  <si>
    <r>
      <rPr>
        <rFont val="Arial"/>
        <b/>
        <color theme="1"/>
      </rPr>
      <t>(S)</t>
    </r>
    <r>
      <rPr>
        <rFont val="Arial"/>
        <color theme="1"/>
      </rPr>
      <t xml:space="preserve"> JS-3: Obj. Oriented Framing - Session 5</t>
    </r>
  </si>
  <si>
    <r>
      <rPr>
        <rFont val="Arial"/>
        <b/>
        <color theme="1"/>
      </rPr>
      <t>(A)</t>
    </r>
    <r>
      <rPr>
        <rFont val="Arial"/>
        <color theme="1"/>
      </rPr>
      <t xml:space="preserve"> JS-4: Asynchronous Jav... - Session 2</t>
    </r>
  </si>
  <si>
    <r>
      <rPr>
        <rFont val="Arial"/>
        <b/>
        <color theme="1"/>
      </rPr>
      <t>(A)</t>
    </r>
    <r>
      <rPr>
        <rFont val="Arial"/>
        <color theme="1"/>
      </rPr>
      <t xml:space="preserve"> JS-4: Asynchronous Jav... - Session 2</t>
    </r>
  </si>
  <si>
    <r>
      <rPr>
        <rFont val="Arial"/>
        <b/>
        <color theme="1"/>
      </rPr>
      <t>(S)</t>
    </r>
    <r>
      <rPr>
        <rFont val="Arial"/>
        <color theme="1"/>
      </rPr>
      <t xml:space="preserve"> SA-RP6 Role Play 6</t>
    </r>
  </si>
  <si>
    <r>
      <rPr>
        <rFont val="Arial"/>
        <b/>
        <color theme="1"/>
      </rPr>
      <t>(S)</t>
    </r>
    <r>
      <rPr>
        <rFont val="Arial"/>
        <color theme="1"/>
      </rPr>
      <t xml:space="preserve"> JS-3: Obj. Oriented Framing - Session 1</t>
    </r>
  </si>
  <si>
    <r>
      <rPr>
        <rFont val="Arial"/>
        <b/>
        <color theme="1"/>
      </rPr>
      <t>(A)</t>
    </r>
    <r>
      <rPr>
        <rFont val="Arial"/>
        <color theme="1"/>
      </rPr>
      <t xml:space="preserve"> JS-3: Obj. Oriented Framing - Session 3</t>
    </r>
  </si>
  <si>
    <r>
      <rPr>
        <rFont val="Arial"/>
        <b/>
        <color theme="1"/>
      </rPr>
      <t xml:space="preserve">(S) </t>
    </r>
    <r>
      <rPr>
        <rFont val="Arial"/>
        <b val="0"/>
        <color theme="1"/>
      </rPr>
      <t>JS-4: Asynchronous Jav... - Session 3</t>
    </r>
  </si>
  <si>
    <r>
      <rPr>
        <rFont val="Arial"/>
        <b/>
        <color theme="1"/>
      </rPr>
      <t xml:space="preserve">(S) </t>
    </r>
    <r>
      <rPr>
        <rFont val="Arial"/>
        <color theme="1"/>
      </rPr>
      <t>SA-SUDD3, Staying up to Date Drill 3</t>
    </r>
  </si>
  <si>
    <r>
      <rPr>
        <rFont val="Arial"/>
        <b/>
        <color theme="1"/>
      </rPr>
      <t>(A)</t>
    </r>
    <r>
      <rPr>
        <rFont val="Arial"/>
        <color theme="1"/>
      </rPr>
      <t xml:space="preserve"> JS-4: Asynchronous Jav... - Session 2</t>
    </r>
  </si>
  <si>
    <r>
      <rPr>
        <rFont val="Arial"/>
        <b/>
        <color theme="1"/>
      </rPr>
      <t xml:space="preserve">(S) </t>
    </r>
    <r>
      <rPr>
        <rFont val="Arial"/>
        <color theme="1"/>
      </rPr>
      <t>SA-SUDD3, Staying up to Date Drill 3</t>
    </r>
  </si>
  <si>
    <r>
      <rPr>
        <rFont val="Arial"/>
        <b/>
        <color theme="1"/>
      </rPr>
      <t xml:space="preserve">(A) </t>
    </r>
    <r>
      <rPr>
        <rFont val="Arial"/>
        <b val="0"/>
        <color theme="1"/>
      </rPr>
      <t>EE-PWP2, Portfolio Presentation - Session 1</t>
    </r>
  </si>
  <si>
    <r>
      <rPr>
        <rFont val="Arial"/>
        <b/>
        <color theme="1"/>
      </rPr>
      <t xml:space="preserve">(A) </t>
    </r>
    <r>
      <rPr>
        <rFont val="Arial"/>
        <color theme="1"/>
      </rPr>
      <t>JS-3: Obj. Oriented Framing - Session 2</t>
    </r>
  </si>
  <si>
    <r>
      <rPr>
        <rFont val="Arial"/>
        <b/>
        <color theme="1"/>
      </rPr>
      <t xml:space="preserve">(A) </t>
    </r>
    <r>
      <rPr>
        <rFont val="Arial"/>
        <b val="0"/>
        <color theme="1"/>
      </rPr>
      <t>EE-PWP2, Portfolio Presentation - Session 1</t>
    </r>
  </si>
  <si>
    <r>
      <rPr>
        <rFont val="Arial"/>
        <b/>
        <color theme="1"/>
      </rPr>
      <t xml:space="preserve">(A) </t>
    </r>
    <r>
      <rPr>
        <rFont val="Arial"/>
        <b val="0"/>
        <color theme="1"/>
      </rPr>
      <t>EE-PWP2, Portfolio Presentation - Session 1</t>
    </r>
  </si>
  <si>
    <r>
      <rPr>
        <rFont val="Arial"/>
        <b/>
        <color theme="1"/>
      </rPr>
      <t xml:space="preserve">(A) </t>
    </r>
    <r>
      <rPr>
        <rFont val="Arial"/>
        <b val="0"/>
        <color theme="1"/>
      </rPr>
      <t>EE-PWP2, Portfolio Presentation - Session 1</t>
    </r>
  </si>
  <si>
    <r>
      <rPr>
        <rFont val="Arial"/>
        <b/>
        <color rgb="FF000000"/>
      </rPr>
      <t xml:space="preserve">(A) </t>
    </r>
    <r>
      <rPr>
        <rFont val="Arial"/>
        <b val="0"/>
        <color rgb="FF000000"/>
      </rPr>
      <t>SA-CS7 Case Study 7</t>
    </r>
  </si>
  <si>
    <r>
      <rPr>
        <rFont val="Arial"/>
        <b/>
        <color rgb="FF000000"/>
      </rPr>
      <t xml:space="preserve">(A) </t>
    </r>
    <r>
      <rPr>
        <rFont val="Arial"/>
        <b val="0"/>
        <color rgb="FF000000"/>
      </rPr>
      <t>SA-CS7 Case Study 7</t>
    </r>
  </si>
  <si>
    <r>
      <rPr>
        <rFont val="Arial"/>
        <b/>
        <color theme="1"/>
      </rPr>
      <t xml:space="preserve">(A) </t>
    </r>
    <r>
      <rPr>
        <rFont val="Arial"/>
        <color theme="1"/>
      </rPr>
      <t>JS-3: Obj. Oriented Framing - Session 2</t>
    </r>
  </si>
  <si>
    <r>
      <rPr>
        <rFont val="Arial"/>
        <b/>
        <color theme="1"/>
      </rPr>
      <t>(A)</t>
    </r>
    <r>
      <rPr>
        <rFont val="Arial"/>
        <color theme="1"/>
      </rPr>
      <t xml:space="preserve"> JS-3: Obj. Oriented Framing - Session 4</t>
    </r>
  </si>
  <si>
    <r>
      <rPr>
        <rFont val="Arial"/>
        <b/>
        <color theme="1"/>
      </rPr>
      <t>(A)</t>
    </r>
    <r>
      <rPr>
        <rFont val="Arial"/>
        <color theme="1"/>
      </rPr>
      <t xml:space="preserve"> JS-4: Asynchronous Jav... - Session 2</t>
    </r>
  </si>
  <si>
    <r>
      <rPr>
        <rFont val="Arial"/>
        <b/>
        <color theme="1"/>
      </rPr>
      <t xml:space="preserve">(S) </t>
    </r>
    <r>
      <rPr>
        <rFont val="Arial"/>
        <b val="0"/>
        <color theme="1"/>
      </rPr>
      <t>EE-PWP2, Portfolio Presentation - Session 2</t>
    </r>
  </si>
  <si>
    <r>
      <rPr>
        <rFont val="Arial"/>
        <b/>
        <color theme="1"/>
      </rPr>
      <t>(S)</t>
    </r>
    <r>
      <rPr>
        <rFont val="Arial"/>
        <color theme="1"/>
      </rPr>
      <t xml:space="preserve"> JS-4: Asynchronous Jav... - Session 1 </t>
    </r>
  </si>
  <si>
    <r>
      <rPr>
        <rFont val="Arial"/>
        <b/>
        <color theme="1"/>
      </rPr>
      <t xml:space="preserve">(S) </t>
    </r>
    <r>
      <rPr>
        <rFont val="Arial"/>
        <b val="0"/>
        <color theme="1"/>
      </rPr>
      <t>EE-PWP2, Portfolio Presentation - Session 2</t>
    </r>
  </si>
  <si>
    <r>
      <rPr>
        <rFont val="Arial"/>
        <b/>
        <color theme="1"/>
      </rPr>
      <t xml:space="preserve">(S) </t>
    </r>
    <r>
      <rPr>
        <rFont val="Arial"/>
        <b val="0"/>
        <color theme="1"/>
      </rPr>
      <t>EE-PWP2, Portfolio Presentation - Session 2</t>
    </r>
  </si>
  <si>
    <r>
      <rPr>
        <rFont val="Arial"/>
        <b/>
        <color theme="1"/>
      </rPr>
      <t xml:space="preserve">(S) </t>
    </r>
    <r>
      <rPr>
        <rFont val="Arial"/>
        <b val="0"/>
        <color theme="1"/>
      </rPr>
      <t>EE-PWP2, Portfolio Presentation - Session 2</t>
    </r>
  </si>
  <si>
    <r>
      <rPr>
        <rFont val="Arial"/>
        <b/>
        <color theme="1"/>
      </rPr>
      <t xml:space="preserve">(A) </t>
    </r>
    <r>
      <rPr>
        <rFont val="Arial"/>
        <b val="0"/>
        <color theme="1"/>
      </rPr>
      <t>EE-PWP2, Portfolio Presentation - Session 3</t>
    </r>
  </si>
  <si>
    <r>
      <rPr>
        <rFont val="Arial"/>
        <b/>
        <color rgb="FF000000"/>
      </rPr>
      <t xml:space="preserve">(A) </t>
    </r>
    <r>
      <rPr>
        <rFont val="Arial"/>
        <b val="0"/>
        <color rgb="FF000000"/>
      </rPr>
      <t>SA-CS7 Case Study 8</t>
    </r>
  </si>
  <si>
    <r>
      <rPr>
        <rFont val="Arial"/>
        <b/>
        <color rgb="FF000000"/>
      </rPr>
      <t xml:space="preserve">(A) </t>
    </r>
    <r>
      <rPr>
        <rFont val="Arial"/>
        <b val="0"/>
        <color rgb="FF000000"/>
      </rPr>
      <t>SA-CS7 Case Study 8</t>
    </r>
  </si>
  <si>
    <r>
      <rPr>
        <rFont val="Arial"/>
        <b/>
        <color theme="1"/>
      </rPr>
      <t xml:space="preserve">(A) </t>
    </r>
    <r>
      <rPr>
        <rFont val="Arial"/>
        <color theme="1"/>
      </rPr>
      <t>JS-3: Obj. Oriented Framing - Session 2</t>
    </r>
  </si>
  <si>
    <r>
      <rPr>
        <rFont val="Arial"/>
        <b/>
        <color theme="1"/>
      </rPr>
      <t>(S)</t>
    </r>
    <r>
      <rPr>
        <rFont val="Arial"/>
        <color theme="1"/>
      </rPr>
      <t xml:space="preserve"> RR-PC1 - Peer Coaching 5</t>
    </r>
  </si>
  <si>
    <r>
      <rPr>
        <rFont val="Arial"/>
        <b/>
        <color theme="1"/>
      </rPr>
      <t xml:space="preserve">(S) </t>
    </r>
    <r>
      <rPr>
        <rFont val="Arial"/>
        <b val="0"/>
        <color theme="1"/>
      </rPr>
      <t>EE-PWP1, Portfolio Workshop - Session 3</t>
    </r>
  </si>
  <si>
    <r>
      <rPr>
        <rFont val="Arial"/>
        <b/>
        <color theme="1"/>
      </rPr>
      <t>(S)</t>
    </r>
    <r>
      <rPr>
        <rFont val="Arial"/>
        <color theme="1"/>
      </rPr>
      <t xml:space="preserve"> RR-PC1 - Peer Coaching 5</t>
    </r>
  </si>
  <si>
    <r>
      <rPr>
        <rFont val="Arial"/>
        <b/>
        <color theme="1"/>
      </rPr>
      <t xml:space="preserve">(S) </t>
    </r>
    <r>
      <rPr>
        <rFont val="Arial"/>
        <b val="0"/>
        <color theme="1"/>
      </rPr>
      <t>EE-PWP1, Portfolio Workshop - Session 3</t>
    </r>
  </si>
  <si>
    <r>
      <rPr>
        <rFont val="Arial"/>
        <b/>
        <color theme="1"/>
      </rPr>
      <t>(A)</t>
    </r>
    <r>
      <rPr>
        <rFont val="Arial"/>
        <color theme="1"/>
      </rPr>
      <t xml:space="preserve"> RR-SC5: Scorecard 5</t>
    </r>
  </si>
  <si>
    <r>
      <rPr>
        <rFont val="Arial"/>
        <b/>
        <color theme="1"/>
      </rPr>
      <t xml:space="preserve">(S) </t>
    </r>
    <r>
      <rPr>
        <rFont val="Arial"/>
        <b val="0"/>
        <color theme="1"/>
      </rPr>
      <t>EE-PWP1, Portfolio Workshop - Session 3</t>
    </r>
  </si>
  <si>
    <r>
      <rPr>
        <rFont val="Arial"/>
        <b/>
        <color theme="1"/>
      </rPr>
      <t>(A)</t>
    </r>
    <r>
      <rPr>
        <rFont val="Arial"/>
        <color theme="1"/>
      </rPr>
      <t xml:space="preserve"> RR-SC5: Scorecard 5</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</si>
  <si>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</si>
  <si>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</si>
  <si>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</si>
  <si>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</si>
  <si>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</si>
  <si>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color theme="1"/>
        <sz val="10.0"/>
      </rPr>
      <t xml:space="preserve">(Day 46) </t>
    </r>
    <r>
      <rPr>
        <rFont val="Arial"/>
        <b/>
        <color theme="1"/>
        <sz val="10.0"/>
      </rPr>
      <t>May 10</t>
    </r>
  </si>
  <si>
    <r>
      <rPr>
        <rFont val="Arial"/>
        <color theme="1"/>
        <sz val="10.0"/>
      </rPr>
      <t xml:space="preserve">(Day 47) </t>
    </r>
    <r>
      <rPr>
        <rFont val="Arial"/>
        <b/>
        <color theme="1"/>
        <sz val="10.0"/>
      </rPr>
      <t>May 11</t>
    </r>
  </si>
  <si>
    <r>
      <rPr>
        <rFont val="Arial"/>
        <color theme="1"/>
        <sz val="10.0"/>
      </rPr>
      <t xml:space="preserve">(Day 48) </t>
    </r>
    <r>
      <rPr>
        <rFont val="Arial"/>
        <b/>
        <color theme="1"/>
        <sz val="10.0"/>
      </rPr>
      <t>May 12</t>
    </r>
  </si>
  <si>
    <r>
      <rPr>
        <rFont val="Arial"/>
        <color theme="1"/>
        <sz val="10.0"/>
      </rPr>
      <t xml:space="preserve">(Day 49) </t>
    </r>
    <r>
      <rPr>
        <rFont val="Arial"/>
        <b/>
        <color theme="1"/>
        <sz val="10.0"/>
      </rPr>
      <t>May 13</t>
    </r>
  </si>
  <si>
    <r>
      <rPr>
        <rFont val="Arial"/>
        <color theme="1"/>
        <sz val="10.0"/>
      </rPr>
      <t xml:space="preserve">(Day 50) </t>
    </r>
    <r>
      <rPr>
        <rFont val="Arial"/>
        <b/>
        <color theme="1"/>
        <sz val="10.0"/>
      </rPr>
      <t>May 14</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</si>
  <si>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</si>
  <si>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</si>
  <si>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</si>
  <si>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Final Project</t>
    </r>
    <r>
      <rPr>
        <rFont val="Arial"/>
        <color theme="1"/>
      </rPr>
      <t xml:space="preserve">:
Task 5: Create the Tasks Model using JavaScript
</t>
    </r>
  </si>
  <si>
    <r>
      <rPr>
        <rFont val="Arial"/>
        <b/>
        <color theme="1"/>
      </rPr>
      <t xml:space="preserve">Final Project
</t>
    </r>
    <r>
      <rPr>
        <rFont val="Arial"/>
        <color theme="1"/>
      </rPr>
      <t>Task 7: Display Tasks</t>
    </r>
  </si>
  <si>
    <r>
      <rPr>
        <rFont val="Arial"/>
        <b/>
        <color theme="1"/>
      </rPr>
      <t>(S)</t>
    </r>
    <r>
      <rPr>
        <rFont val="Arial"/>
        <color theme="1"/>
      </rPr>
      <t xml:space="preserve"> JS - 5, Building Interactivity with DOM Manipulation - Session 1: JavaScript Interactive Websites</t>
    </r>
  </si>
  <si>
    <r>
      <rPr>
        <rFont val="Arial"/>
        <b/>
        <color theme="1"/>
      </rPr>
      <t>(A)</t>
    </r>
    <r>
      <rPr>
        <rFont val="Arial"/>
        <color theme="1"/>
      </rPr>
      <t xml:space="preserve"> JS - 5, Building Interactivity with DOM Manipulation - Session 2: DOM Events with JavaScript</t>
    </r>
  </si>
  <si>
    <r>
      <rPr>
        <rFont val="Arial"/>
        <b/>
        <color theme="1"/>
      </rPr>
      <t>(S)</t>
    </r>
    <r>
      <rPr>
        <rFont val="Arial"/>
        <color theme="1"/>
      </rPr>
      <t xml:space="preserve"> SA-WBD2 White Boarding Drill 2</t>
    </r>
  </si>
  <si>
    <r>
      <rPr>
        <rFont val="Arial"/>
        <b/>
        <color theme="1"/>
      </rPr>
      <t>(S)</t>
    </r>
    <r>
      <rPr>
        <rFont val="Arial"/>
        <color theme="1"/>
      </rPr>
      <t xml:space="preserve"> SA-WBD2 White Boarding Drill 2</t>
    </r>
  </si>
  <si>
    <r>
      <rPr>
        <rFont val="Arial"/>
        <b/>
        <color theme="1"/>
      </rPr>
      <t>(S)</t>
    </r>
    <r>
      <rPr>
        <rFont val="Arial"/>
        <color theme="1"/>
      </rPr>
      <t xml:space="preserve"> SA-WBD2 White Boarding Drill 2</t>
    </r>
  </si>
  <si>
    <r>
      <rPr>
        <rFont val="Arial"/>
        <b/>
        <color theme="1"/>
      </rPr>
      <t>(S)</t>
    </r>
    <r>
      <rPr>
        <rFont val="Arial"/>
        <color theme="1"/>
      </rPr>
      <t xml:space="preserve"> SA-WBD2 White Boarding Drill 2</t>
    </r>
  </si>
  <si>
    <r>
      <rPr>
        <rFont val="Arial"/>
        <b/>
        <color theme="1"/>
      </rPr>
      <t>(S)</t>
    </r>
    <r>
      <rPr>
        <rFont val="Arial"/>
        <color theme="1"/>
      </rPr>
      <t xml:space="preserve"> SA-WBD2 White Boarding Drill 2</t>
    </r>
  </si>
  <si>
    <r>
      <rPr>
        <rFont val="Arial"/>
        <b/>
        <color theme="1"/>
      </rPr>
      <t>(S)</t>
    </r>
    <r>
      <rPr>
        <rFont val="Arial"/>
        <color theme="1"/>
      </rPr>
      <t xml:space="preserve"> SA-WBD2 White Boarding Drill 2</t>
    </r>
  </si>
  <si>
    <r>
      <rPr>
        <rFont val="Arial"/>
        <b/>
        <color theme="1"/>
      </rPr>
      <t>(S)</t>
    </r>
    <r>
      <rPr>
        <rFont val="Arial"/>
        <color theme="1"/>
      </rPr>
      <t xml:space="preserve"> JS - 5, Building Interactivity with DOM Manipulation - Session 1: JavaScript Interactive Websites</t>
    </r>
  </si>
  <si>
    <r>
      <rPr>
        <rFont val="Arial"/>
        <b/>
        <color theme="1"/>
      </rPr>
      <t>(A)</t>
    </r>
    <r>
      <rPr>
        <rFont val="Arial"/>
        <color theme="1"/>
      </rPr>
      <t xml:space="preserve"> JS - 5, Building Interactivity with DOM Manipulation - Session 2: DOM Events with JavaScript</t>
    </r>
  </si>
  <si>
    <r>
      <rPr>
        <rFont val="Arial"/>
        <b/>
        <color theme="1"/>
      </rPr>
      <t xml:space="preserve">(S) </t>
    </r>
    <r>
      <rPr>
        <rFont val="Arial"/>
        <b val="0"/>
        <color theme="1"/>
      </rPr>
      <t>Final Project - Sprint 2: Opening</t>
    </r>
  </si>
  <si>
    <r>
      <rPr>
        <rFont val="Arial"/>
        <b/>
        <color theme="1"/>
      </rPr>
      <t>(S)</t>
    </r>
    <r>
      <rPr>
        <rFont val="Arial"/>
        <color theme="1"/>
      </rPr>
      <t xml:space="preserve"> JS - 5, Building Interactivity with DOM Manipulation - Session 1: JavaScript Interactive Websites</t>
    </r>
  </si>
  <si>
    <r>
      <rPr>
        <rFont val="Arial"/>
        <b/>
        <color theme="1"/>
      </rPr>
      <t>Final Project</t>
    </r>
    <r>
      <rPr>
        <rFont val="Arial"/>
        <color theme="1"/>
      </rPr>
      <t xml:space="preserve">:
Task 4: Task Form Inputs Validation
</t>
    </r>
  </si>
  <si>
    <r>
      <rPr>
        <rFont val="Arial"/>
        <b/>
        <color theme="1"/>
      </rPr>
      <t xml:space="preserve">Final Project
</t>
    </r>
    <r>
      <rPr>
        <rFont val="Arial"/>
        <color theme="1"/>
      </rPr>
      <t>Task 6: Add Tasks programatically</t>
    </r>
  </si>
  <si>
    <r>
      <rPr>
        <rFont val="Arial"/>
        <b/>
        <color theme="1"/>
      </rPr>
      <t>(S)</t>
    </r>
    <r>
      <rPr>
        <rFont val="Arial"/>
        <color theme="1"/>
      </rPr>
      <t xml:space="preserve"> JS - 5, Building Interactivity with DOM Manipulation - Session 3: Debrief</t>
    </r>
  </si>
  <si>
    <r>
      <rPr>
        <rFont val="Arial"/>
        <b/>
        <color theme="1"/>
      </rPr>
      <t>(S)</t>
    </r>
    <r>
      <rPr>
        <rFont val="Arial"/>
        <color theme="1"/>
      </rPr>
      <t xml:space="preserve"> JS - 6, JavaScript Unit Testing using Mocha: Session 1 - Why Test?</t>
    </r>
  </si>
  <si>
    <r>
      <rPr>
        <rFont val="Arial"/>
        <b/>
        <color theme="1"/>
      </rPr>
      <t>(A)</t>
    </r>
    <r>
      <rPr>
        <rFont val="Arial"/>
        <color theme="1"/>
      </rPr>
      <t xml:space="preserve"> JS - 5, Building Interactivity with DOM Manipulation - Session 2: DOM Events with JavaScript</t>
    </r>
  </si>
  <si>
    <r>
      <rPr>
        <rFont val="Arial"/>
        <b/>
        <color theme="1"/>
      </rPr>
      <t>(S)</t>
    </r>
    <r>
      <rPr>
        <rFont val="Arial"/>
        <color theme="1"/>
      </rPr>
      <t xml:space="preserve"> JS - 6, JavaScript Unit Testing using Mocha: Session 1 - Why Test?</t>
    </r>
  </si>
  <si>
    <r>
      <rPr>
        <rFont val="Arial"/>
        <b/>
        <color theme="1"/>
      </rPr>
      <t>(S)</t>
    </r>
    <r>
      <rPr>
        <rFont val="Arial"/>
        <color theme="1"/>
      </rPr>
      <t xml:space="preserve"> JS - 5, Building Interactivity with DOM Manipulation - Session 3: Debrief</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</si>
  <si>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</si>
  <si>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</si>
  <si>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</si>
  <si>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</si>
  <si>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</si>
  <si>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color theme="1"/>
        <sz val="10.0"/>
      </rPr>
      <t xml:space="preserve">(Day 51) </t>
    </r>
    <r>
      <rPr>
        <rFont val="Arial"/>
        <b/>
        <color theme="1"/>
        <sz val="10.0"/>
      </rPr>
      <t>May 17</t>
    </r>
  </si>
  <si>
    <r>
      <rPr>
        <rFont val="Arial"/>
        <color theme="1"/>
        <sz val="10.0"/>
      </rPr>
      <t xml:space="preserve">(Day 52) </t>
    </r>
    <r>
      <rPr>
        <rFont val="Arial"/>
        <b/>
        <color theme="1"/>
        <sz val="10.0"/>
      </rPr>
      <t>May 18</t>
    </r>
  </si>
  <si>
    <r>
      <rPr>
        <rFont val="Arial"/>
        <color theme="1"/>
        <sz val="10.0"/>
      </rPr>
      <t xml:space="preserve">(Day 53) </t>
    </r>
    <r>
      <rPr>
        <rFont val="Arial"/>
        <b/>
        <color theme="1"/>
        <sz val="10.0"/>
      </rPr>
      <t>May 19</t>
    </r>
  </si>
  <si>
    <r>
      <rPr>
        <rFont val="Arial"/>
        <color theme="1"/>
        <sz val="10.0"/>
      </rPr>
      <t xml:space="preserve">(Day 54) </t>
    </r>
    <r>
      <rPr>
        <rFont val="Arial"/>
        <b/>
        <color theme="1"/>
        <sz val="10.0"/>
      </rPr>
      <t>May 20</t>
    </r>
  </si>
  <si>
    <r>
      <rPr>
        <rFont val="Arial"/>
        <color theme="1"/>
        <sz val="10.0"/>
      </rPr>
      <t xml:space="preserve">(Day 55) </t>
    </r>
    <r>
      <rPr>
        <rFont val="Arial"/>
        <b/>
        <color theme="1"/>
        <sz val="10.0"/>
      </rPr>
      <t>May 21</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</si>
  <si>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</si>
  <si>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</si>
  <si>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 xml:space="preserve">Final Project
</t>
    </r>
    <r>
      <rPr>
        <rFont val="Arial"/>
        <color theme="1"/>
      </rPr>
      <t>Task 8: Update Task</t>
    </r>
  </si>
  <si>
    <r>
      <rPr>
        <rFont val="Arial"/>
        <b/>
        <color theme="1"/>
      </rPr>
      <t xml:space="preserve">Final Project
</t>
    </r>
    <r>
      <rPr>
        <rFont val="Arial"/>
        <color theme="1"/>
      </rPr>
      <t>Task 10: Delete a task</t>
    </r>
  </si>
  <si>
    <r>
      <rPr>
        <rFont val="Arial"/>
        <b/>
        <color rgb="FF000000"/>
        <sz val="10.0"/>
      </rPr>
      <t>(S)</t>
    </r>
    <r>
      <rPr>
        <rFont val="Arial"/>
        <color rgb="FF000000"/>
        <sz val="10.0"/>
      </rPr>
      <t xml:space="preserve"> C-DO1  Daily Opening</t>
    </r>
  </si>
  <si>
    <r>
      <rPr>
        <rFont val="Arial"/>
        <b/>
        <color theme="1"/>
      </rPr>
      <t>(A)</t>
    </r>
    <r>
      <rPr>
        <rFont val="Arial"/>
        <color theme="1"/>
      </rPr>
      <t xml:space="preserve"> JS - 6, JavaScript Unit Testing using Mocha: Session 2 - Let's get test driven</t>
    </r>
  </si>
  <si>
    <r>
      <rPr>
        <rFont val="Arial"/>
        <b/>
        <color theme="1"/>
      </rPr>
      <t>(S)</t>
    </r>
    <r>
      <rPr>
        <rFont val="Arial"/>
        <color theme="1"/>
      </rPr>
      <t xml:space="preserve"> JS - 6, JavaScript Unit Testing using Mocha: Session 3 - Debrief</t>
    </r>
  </si>
  <si>
    <r>
      <rPr>
        <rFont val="Arial"/>
        <b/>
        <color theme="1"/>
      </rPr>
      <t>(S)</t>
    </r>
    <r>
      <rPr>
        <rFont val="Arial"/>
        <b val="0"/>
        <color theme="1"/>
      </rPr>
      <t xml:space="preserve"> RR-FP: Sprint 3 Closing</t>
    </r>
  </si>
  <si>
    <r>
      <rPr>
        <rFont val="Arial"/>
        <b/>
        <color rgb="FF000000"/>
        <sz val="10.0"/>
      </rPr>
      <t xml:space="preserve">(S) </t>
    </r>
    <r>
      <rPr>
        <rFont val="Arial"/>
        <color rgb="FF000000"/>
        <sz val="10.0"/>
      </rPr>
      <t>C-PAN Peer Appreciation Notes</t>
    </r>
  </si>
  <si>
    <r>
      <rPr>
        <rFont val="Arial"/>
        <b/>
        <color rgb="FF000000"/>
        <sz val="10.0"/>
      </rPr>
      <t xml:space="preserve">(S) </t>
    </r>
    <r>
      <rPr>
        <rFont val="Arial"/>
        <color rgb="FF000000"/>
        <sz val="10.0"/>
      </rPr>
      <t>C-PAN Peer Appreciation Notes</t>
    </r>
  </si>
  <si>
    <r>
      <rPr>
        <rFont val="Arial"/>
        <b/>
        <color rgb="FF000000"/>
      </rPr>
      <t xml:space="preserve">(S) </t>
    </r>
    <r>
      <rPr>
        <rFont val="Arial"/>
        <color rgb="FF000000"/>
      </rPr>
      <t>C-TBKT Keeping in Touch</t>
    </r>
  </si>
  <si>
    <r>
      <rPr>
        <rFont val="Arial"/>
        <b/>
        <color rgb="FF000000"/>
      </rPr>
      <t xml:space="preserve">(S) </t>
    </r>
    <r>
      <rPr>
        <rFont val="Arial"/>
        <color rgb="FF000000"/>
      </rPr>
      <t>C-TBKT Keeping in Touch</t>
    </r>
  </si>
  <si>
    <r>
      <rPr>
        <rFont val="Arial"/>
        <b/>
        <color theme="1"/>
      </rPr>
      <t>(A)</t>
    </r>
    <r>
      <rPr>
        <rFont val="Arial"/>
        <color theme="1"/>
      </rPr>
      <t xml:space="preserve"> EE-UD - End of Program Update</t>
    </r>
  </si>
  <si>
    <r>
      <rPr>
        <rFont val="Arial"/>
        <b/>
        <color theme="1"/>
      </rPr>
      <t>(A)</t>
    </r>
    <r>
      <rPr>
        <rFont val="Arial"/>
        <color theme="1"/>
      </rPr>
      <t xml:space="preserve"> EE-UD - End of Program Update</t>
    </r>
  </si>
  <si>
    <r>
      <rPr>
        <rFont val="Arial"/>
        <b/>
        <color theme="1"/>
      </rPr>
      <t>(A)</t>
    </r>
    <r>
      <rPr>
        <rFont val="Arial"/>
        <color theme="1"/>
      </rPr>
      <t xml:space="preserve"> JS - 6, JavaScript Unit Testing using Mocha: Session 2 - Let's get test driven</t>
    </r>
  </si>
  <si>
    <r>
      <rPr>
        <rFont val="Arial"/>
        <b/>
        <color theme="1"/>
      </rPr>
      <t>Final Project</t>
    </r>
    <r>
      <rPr>
        <rFont val="Arial"/>
        <color theme="1"/>
      </rPr>
      <t xml:space="preserve">
Task 9: Persisting Tasks with LocalStorage API</t>
    </r>
  </si>
  <si>
    <r>
      <rPr>
        <rFont val="Arial"/>
        <b/>
        <color theme="1"/>
      </rPr>
      <t xml:space="preserve">Final Project
</t>
    </r>
    <r>
      <rPr>
        <rFont val="Arial"/>
        <color theme="1"/>
      </rPr>
      <t>Task 11</t>
    </r>
  </si>
  <si>
    <t>End of Cohort Celebration</t>
  </si>
  <si>
    <r>
      <rPr>
        <rFont val="Arial"/>
        <b/>
        <color rgb="FF000000"/>
      </rPr>
      <t xml:space="preserve">(A) </t>
    </r>
    <r>
      <rPr>
        <rFont val="Arial"/>
        <color rgb="FF000000"/>
      </rPr>
      <t>C-GB - Get and Give Back</t>
    </r>
  </si>
  <si>
    <r>
      <rPr>
        <rFont val="Arial"/>
        <b/>
        <color rgb="FF000000"/>
      </rPr>
      <t xml:space="preserve">(A) </t>
    </r>
    <r>
      <rPr>
        <rFont val="Arial"/>
        <color rgb="FF000000"/>
      </rPr>
      <t>C-GB - Get and Give Back</t>
    </r>
  </si>
  <si>
    <r>
      <rPr>
        <rFont val="Arial"/>
        <b/>
        <color rgb="FF000000"/>
      </rPr>
      <t xml:space="preserve">(A) </t>
    </r>
    <r>
      <rPr>
        <rFont val="Arial"/>
        <color rgb="FF000000"/>
      </rPr>
      <t>C-GB - Get and Give Back</t>
    </r>
  </si>
  <si>
    <r>
      <rPr>
        <rFont val="Arial"/>
        <b/>
        <color theme="1"/>
      </rPr>
      <t>(S)</t>
    </r>
    <r>
      <rPr>
        <rFont val="Arial"/>
        <color theme="1"/>
      </rPr>
      <t xml:space="preserve"> RR-FP: Sprint 3 Opening</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</si>
  <si>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</si>
  <si>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</si>
  <si>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</si>
  <si>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</si>
  <si>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</si>
  <si>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t>EST</t>
  </si>
  <si>
    <r>
      <rPr>
        <rFont val="Arial"/>
        <b val="0"/>
        <color rgb="FF000000"/>
      </rPr>
      <t>(Day 1)</t>
    </r>
    <r>
      <rPr>
        <rFont val="Arial"/>
        <b/>
        <color rgb="FF000000"/>
      </rPr>
      <t xml:space="preserve"> May 17</t>
    </r>
  </si>
  <si>
    <r>
      <rPr>
        <rFont val="Arial"/>
        <b val="0"/>
        <color rgb="FF000000"/>
      </rPr>
      <t>(Day 2)</t>
    </r>
    <r>
      <rPr>
        <rFont val="Arial"/>
        <b/>
        <color rgb="FF000000"/>
      </rPr>
      <t xml:space="preserve"> May 18</t>
    </r>
  </si>
  <si>
    <r>
      <rPr>
        <rFont val="Arial"/>
        <b val="0"/>
        <color rgb="FF000000"/>
      </rPr>
      <t>(Day 3)</t>
    </r>
    <r>
      <rPr>
        <rFont val="Arial"/>
        <b/>
        <color rgb="FF000000"/>
      </rPr>
      <t xml:space="preserve"> May 19</t>
    </r>
  </si>
  <si>
    <r>
      <rPr>
        <rFont val="Arial"/>
        <color rgb="FF000000"/>
      </rPr>
      <t xml:space="preserve">(Day 4) </t>
    </r>
    <r>
      <rPr>
        <rFont val="Arial"/>
        <b/>
        <color rgb="FF000000"/>
      </rPr>
      <t>May 20</t>
    </r>
  </si>
  <si>
    <r>
      <rPr>
        <rFont val="Arial"/>
        <b val="0"/>
        <color rgb="FF000000"/>
      </rPr>
      <t>(Day 5)</t>
    </r>
    <r>
      <rPr>
        <rFont val="Arial"/>
        <b/>
        <color rgb="FF000000"/>
      </rPr>
      <t xml:space="preserve"> May 21</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</si>
  <si>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</si>
  <si>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</si>
  <si>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</si>
  <si>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</si>
  <si>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(S)</t>
    </r>
    <r>
      <rPr>
        <rFont val="Arial"/>
        <color theme="1"/>
      </rPr>
      <t xml:space="preserve"> ROLE-2 Intro to the Web Developer Role - Session 1</t>
    </r>
  </si>
  <si>
    <r>
      <rPr>
        <rFont val="Arial"/>
        <b/>
        <color theme="1"/>
      </rPr>
      <t>(S)</t>
    </r>
    <r>
      <rPr>
        <rFont val="Arial"/>
        <color theme="1"/>
      </rPr>
      <t xml:space="preserve"> EE-CV Introduction to CV - Session 2</t>
    </r>
  </si>
  <si>
    <r>
      <rPr>
        <rFont val="Arial"/>
        <b/>
        <color theme="1"/>
      </rPr>
      <t>(S)</t>
    </r>
    <r>
      <rPr>
        <rFont val="Arial"/>
        <color theme="1"/>
      </rPr>
      <t xml:space="preserve"> PROG-1 Welcome to Codecademy - Session 1 - Opening</t>
    </r>
  </si>
  <si>
    <r>
      <rPr>
        <rFont val="Arial"/>
        <b/>
        <color theme="1"/>
      </rPr>
      <t>(A)</t>
    </r>
    <r>
      <rPr>
        <rFont val="Arial"/>
        <color theme="1"/>
      </rPr>
      <t xml:space="preserve"> PROG-2 Code Foundations - Session 2 - Learn How to Code </t>
    </r>
  </si>
  <si>
    <r>
      <rPr>
        <rFont val="Arial"/>
        <b/>
        <color theme="1"/>
      </rPr>
      <t>(S)</t>
    </r>
    <r>
      <rPr>
        <rFont val="Arial"/>
        <color theme="1"/>
      </rPr>
      <t xml:space="preserve"> EE-CV Introduction to CV - Session 2</t>
    </r>
  </si>
  <si>
    <r>
      <rPr>
        <rFont val="Arial"/>
        <b/>
        <color theme="1"/>
      </rPr>
      <t>(A)</t>
    </r>
    <r>
      <rPr>
        <rFont val="Arial"/>
        <color theme="1"/>
      </rPr>
      <t xml:space="preserve"> PROG-1 Welcome to Codecademy - Session 2 - Starting with Codecademy</t>
    </r>
  </si>
  <si>
    <r>
      <rPr>
        <rFont val="Arial"/>
        <b/>
        <color theme="1"/>
      </rPr>
      <t>(S)</t>
    </r>
    <r>
      <rPr>
        <rFont val="Arial"/>
        <color theme="1"/>
      </rPr>
      <t xml:space="preserve"> EE-CV Introduction to CV - Session 2</t>
    </r>
  </si>
  <si>
    <r>
      <rPr>
        <rFont val="Arial"/>
        <b/>
        <color theme="1"/>
      </rPr>
      <t>(S)</t>
    </r>
    <r>
      <rPr>
        <rFont val="Arial"/>
        <color theme="1"/>
      </rPr>
      <t xml:space="preserve"> EE-CV Introduction to CV - Session 2</t>
    </r>
  </si>
  <si>
    <r>
      <rPr>
        <rFont val="Arial"/>
        <b/>
        <color rgb="FF000000"/>
        <sz val="10.0"/>
      </rPr>
      <t>(S)</t>
    </r>
    <r>
      <rPr>
        <rFont val="Arial"/>
        <color rgb="FF000000"/>
        <sz val="10.0"/>
      </rPr>
      <t xml:space="preserve"> C-DO0 Introduction to Daily O</t>
    </r>
  </si>
  <si>
    <r>
      <rPr>
        <rFont val="Arial"/>
        <b/>
        <color theme="1"/>
      </rPr>
      <t>(A)</t>
    </r>
    <r>
      <rPr>
        <rFont val="Arial"/>
        <color theme="1"/>
      </rPr>
      <t xml:space="preserve"> ROLE-2 Intro to the Web Developer Role - Session 2</t>
    </r>
  </si>
  <si>
    <r>
      <rPr>
        <rFont val="Arial"/>
        <b/>
        <color rgb="FF000000"/>
      </rPr>
      <t>(A)</t>
    </r>
    <r>
      <rPr>
        <rFont val="Arial"/>
        <color rgb="FF000000"/>
      </rPr>
      <t xml:space="preserve"> EE-LI LinkedIn - Session 3</t>
    </r>
  </si>
  <si>
    <r>
      <rPr>
        <rFont val="Arial"/>
        <b/>
        <color rgb="FF000000"/>
        <sz val="10.0"/>
      </rPr>
      <t>(S)</t>
    </r>
    <r>
      <rPr>
        <rFont val="Arial"/>
        <color rgb="FF000000"/>
        <sz val="10.0"/>
      </rPr>
      <t xml:space="preserve"> SSM - Maximizing Online Learning and Working Remotely - Session 4</t>
    </r>
  </si>
  <si>
    <r>
      <rPr>
        <rFont val="Arial"/>
        <b/>
        <color rgb="FF000000"/>
      </rPr>
      <t>(A)</t>
    </r>
    <r>
      <rPr>
        <rFont val="Arial"/>
        <color rgb="FF000000"/>
      </rPr>
      <t xml:space="preserve"> EE-LI LinkedIn - Session 3</t>
    </r>
  </si>
  <si>
    <r>
      <rPr>
        <rFont val="Arial"/>
        <b/>
        <color theme="1"/>
      </rPr>
      <t>(S)</t>
    </r>
    <r>
      <rPr>
        <rFont val="Arial"/>
        <color theme="1"/>
      </rPr>
      <t xml:space="preserve"> PROG-1 Welcome to Codecademy - Session 3</t>
    </r>
  </si>
  <si>
    <r>
      <rPr>
        <rFont val="Arial"/>
        <b/>
        <color rgb="FF000000"/>
        <sz val="10.0"/>
      </rPr>
      <t>(S)</t>
    </r>
    <r>
      <rPr>
        <rFont val="Arial"/>
        <color rgb="FF000000"/>
        <sz val="10.0"/>
      </rPr>
      <t xml:space="preserve"> SSM - Maximizing Online Learning and Working Remotely - Session 4</t>
    </r>
  </si>
  <si>
    <r>
      <rPr>
        <rFont val="Arial"/>
        <b/>
        <color rgb="FF000000"/>
      </rPr>
      <t>(A)</t>
    </r>
    <r>
      <rPr>
        <rFont val="Arial"/>
        <color rgb="FF000000"/>
      </rPr>
      <t xml:space="preserve"> EE-LI LinkedIn - Session 3</t>
    </r>
  </si>
  <si>
    <r>
      <rPr>
        <rFont val="Arial"/>
        <b/>
        <color theme="1"/>
      </rPr>
      <t>(S)</t>
    </r>
    <r>
      <rPr>
        <rFont val="Arial"/>
        <color theme="1"/>
      </rPr>
      <t xml:space="preserve"> PROG-2 Code Foundations - Session 1 - Introduction to Code Foundations </t>
    </r>
  </si>
  <si>
    <r>
      <rPr>
        <rFont val="Arial"/>
        <b/>
        <color rgb="FF000000"/>
      </rPr>
      <t>(A)</t>
    </r>
    <r>
      <rPr>
        <rFont val="Arial"/>
        <color rgb="FF000000"/>
      </rPr>
      <t xml:space="preserve"> C-ST Show and Tell - Session 1</t>
    </r>
  </si>
  <si>
    <r>
      <rPr>
        <rFont val="Arial"/>
        <b/>
        <color rgb="FF000000"/>
      </rPr>
      <t>(A)</t>
    </r>
    <r>
      <rPr>
        <rFont val="Arial"/>
        <color rgb="FF000000"/>
      </rPr>
      <t xml:space="preserve"> EE-LI LinkedIn - Session 3</t>
    </r>
  </si>
  <si>
    <r>
      <rPr>
        <rFont val="Arial"/>
        <b/>
        <color theme="1"/>
      </rPr>
      <t>(A)</t>
    </r>
    <r>
      <rPr>
        <rFont val="Arial"/>
        <color theme="1"/>
      </rPr>
      <t xml:space="preserve"> BSM-GM Growth Mindset - Session 1</t>
    </r>
  </si>
  <si>
    <r>
      <rPr>
        <rFont val="Arial"/>
        <b/>
        <color theme="1"/>
      </rPr>
      <t>(A)</t>
    </r>
    <r>
      <rPr>
        <rFont val="Arial"/>
        <color theme="1"/>
      </rPr>
      <t xml:space="preserve"> BSM-GM Growth Mindset - Session 1</t>
    </r>
  </si>
  <si>
    <r>
      <rPr>
        <rFont val="Arial"/>
        <b/>
        <color theme="1"/>
      </rPr>
      <t>(A)</t>
    </r>
    <r>
      <rPr>
        <rFont val="Arial"/>
        <color theme="1"/>
      </rPr>
      <t xml:space="preserve"> BSM-GM Growth Mindset - Session 1</t>
    </r>
  </si>
  <si>
    <r>
      <rPr>
        <rFont val="Arial"/>
        <b/>
        <color rgb="FF000000"/>
      </rPr>
      <t xml:space="preserve">(S) </t>
    </r>
    <r>
      <rPr>
        <rFont val="Arial"/>
        <b val="0"/>
        <color rgb="FF000000"/>
      </rPr>
      <t>EE-LI LinkedIn - Session 4</t>
    </r>
  </si>
  <si>
    <r>
      <rPr>
        <rFont val="Arial"/>
        <b/>
        <color rgb="FF000000"/>
      </rPr>
      <t xml:space="preserve">(S) </t>
    </r>
    <r>
      <rPr>
        <rFont val="Arial"/>
        <b val="0"/>
        <color rgb="FF000000"/>
      </rPr>
      <t>EE-LI LinkedIn - Session 4</t>
    </r>
  </si>
  <si>
    <r>
      <rPr>
        <rFont val="Arial"/>
        <b/>
        <color theme="1"/>
      </rPr>
      <t>(A)</t>
    </r>
    <r>
      <rPr>
        <rFont val="Arial"/>
        <color theme="1"/>
      </rPr>
      <t xml:space="preserve"> ROLE-2 Intro to the Web Developer Role - Session 3</t>
    </r>
  </si>
  <si>
    <r>
      <rPr>
        <rFont val="Arial"/>
        <b/>
        <color rgb="FF000000"/>
      </rPr>
      <t xml:space="preserve">(S) </t>
    </r>
    <r>
      <rPr>
        <rFont val="Arial"/>
        <b val="0"/>
        <color rgb="FF000000"/>
      </rPr>
      <t>EE-LI LinkedIn - Session 4</t>
    </r>
  </si>
  <si>
    <r>
      <rPr>
        <rFont val="Arial"/>
        <b/>
        <color theme="1"/>
      </rPr>
      <t>(S)</t>
    </r>
    <r>
      <rPr>
        <rFont val="Arial"/>
        <color theme="1"/>
      </rPr>
      <t xml:space="preserve"> BSM-GM Growth Mindset - Session 2</t>
    </r>
  </si>
  <si>
    <r>
      <rPr>
        <rFont val="Arial"/>
        <b/>
        <color rgb="FF000000"/>
      </rPr>
      <t xml:space="preserve">(S) </t>
    </r>
    <r>
      <rPr>
        <rFont val="Arial"/>
        <b val="0"/>
        <color rgb="FF000000"/>
      </rPr>
      <t>EE-LI LinkedIn - Session 4</t>
    </r>
  </si>
  <si>
    <r>
      <rPr>
        <rFont val="Arial"/>
        <b/>
        <color theme="1"/>
      </rPr>
      <t>(S)</t>
    </r>
    <r>
      <rPr>
        <rFont val="Arial"/>
        <color theme="1"/>
      </rPr>
      <t xml:space="preserve"> BSM-GM Growth Mindset - Session 2</t>
    </r>
  </si>
  <si>
    <r>
      <rPr>
        <rFont val="Arial"/>
        <b/>
        <color theme="1"/>
      </rPr>
      <t>(A)</t>
    </r>
    <r>
      <rPr>
        <rFont val="Arial"/>
        <color theme="1"/>
      </rPr>
      <t xml:space="preserve"> PROG-2 Code Foundations - Session 2 - Learn How to Code </t>
    </r>
  </si>
  <si>
    <r>
      <rPr>
        <rFont val="Arial"/>
        <b/>
        <color theme="1"/>
      </rPr>
      <t>(A)</t>
    </r>
    <r>
      <rPr>
        <rFont val="Arial"/>
        <color theme="1"/>
      </rPr>
      <t xml:space="preserve"> PROG-2 Code Foundations - Session 3 - The Computer Science and Software Development Industry </t>
    </r>
  </si>
  <si>
    <r>
      <rPr>
        <rFont val="Arial"/>
        <b/>
        <color theme="1"/>
      </rPr>
      <t>(S)</t>
    </r>
    <r>
      <rPr>
        <rFont val="Arial"/>
        <color theme="1"/>
      </rPr>
      <t xml:space="preserve"> BSM-GM Growth Mindset - Session 2</t>
    </r>
  </si>
  <si>
    <r>
      <rPr>
        <rFont val="Arial"/>
        <b/>
        <color rgb="FFFF0000"/>
        <sz val="10.0"/>
      </rPr>
      <t xml:space="preserve">(S) </t>
    </r>
    <r>
      <rPr>
        <rFont val="Arial"/>
        <b/>
        <color rgb="FFFF0000"/>
        <sz val="10.0"/>
      </rPr>
      <t>Career Coaching - CV Workshop (coordinate w/Victor's Team)</t>
    </r>
  </si>
  <si>
    <r>
      <rPr>
        <rFont val="Arial"/>
        <b/>
        <color theme="1"/>
      </rPr>
      <t>(S)</t>
    </r>
    <r>
      <rPr>
        <rFont val="Arial"/>
        <color theme="1"/>
      </rPr>
      <t xml:space="preserve"> BSM-GM Growth Mindset - Session 2</t>
    </r>
  </si>
  <si>
    <r>
      <rPr>
        <rFont val="Arial"/>
        <b/>
        <color theme="1"/>
      </rPr>
      <t>(S)</t>
    </r>
    <r>
      <rPr>
        <rFont val="Arial"/>
        <color theme="1"/>
      </rPr>
      <t xml:space="preserve"> ROLE-2 Intro to the Web Developer Role - Session 4 - Closing</t>
    </r>
  </si>
  <si>
    <r>
      <rPr>
        <rFont val="Arial"/>
        <b/>
        <color rgb="FFFF0000"/>
        <sz val="10.0"/>
      </rPr>
      <t xml:space="preserve">(S) </t>
    </r>
    <r>
      <rPr>
        <rFont val="Arial"/>
        <b/>
        <color rgb="FFFF0000"/>
        <sz val="10.0"/>
      </rPr>
      <t>Career Coaching - CV Workshop (coordinate w/Victor's Team)</t>
    </r>
  </si>
  <si>
    <r>
      <rPr>
        <rFont val="Arial"/>
        <b/>
        <color rgb="FF000000"/>
      </rPr>
      <t>(S)</t>
    </r>
    <r>
      <rPr>
        <rFont val="Arial"/>
        <color rgb="FF000000"/>
      </rPr>
      <t xml:space="preserve"> C-ST Show and Tell - Session 2</t>
    </r>
  </si>
  <si>
    <r>
      <rPr>
        <rFont val="Arial"/>
        <b/>
        <color rgb="FFFF0000"/>
        <sz val="10.0"/>
      </rPr>
      <t xml:space="preserve">(S) </t>
    </r>
    <r>
      <rPr>
        <rFont val="Arial"/>
        <b/>
        <color rgb="FFFF0000"/>
        <sz val="10.0"/>
      </rPr>
      <t>Career Coaching - CV Workshop (coordinate w/Victor's Team)</t>
    </r>
  </si>
  <si>
    <r>
      <rPr>
        <rFont val="Arial"/>
        <b/>
        <color rgb="FF000000"/>
      </rPr>
      <t>(S)</t>
    </r>
    <r>
      <rPr>
        <rFont val="Arial"/>
        <color rgb="FF000000"/>
      </rPr>
      <t xml:space="preserve"> C-ST Show and Tell - Session 2</t>
    </r>
  </si>
  <si>
    <r>
      <rPr>
        <rFont val="Arial"/>
        <b/>
        <color rgb="FFFF0000"/>
        <sz val="10.0"/>
      </rPr>
      <t xml:space="preserve">(S) </t>
    </r>
    <r>
      <rPr>
        <rFont val="Arial"/>
        <b/>
        <color rgb="FFFF0000"/>
        <sz val="10.0"/>
      </rPr>
      <t>Career Coaching - CV Workshop (coordinate w/Victor's Team)</t>
    </r>
  </si>
  <si>
    <r>
      <rPr>
        <rFont val="Arial"/>
        <b/>
        <color rgb="FF000000"/>
      </rPr>
      <t>(S)</t>
    </r>
    <r>
      <rPr>
        <rFont val="Arial"/>
        <color rgb="FF000000"/>
      </rPr>
      <t xml:space="preserve"> C-ST Show and Tell - Session 2</t>
    </r>
  </si>
  <si>
    <r>
      <rPr>
        <rFont val="Arial"/>
        <b/>
        <color theme="1"/>
      </rPr>
      <t xml:space="preserve">(A) </t>
    </r>
    <r>
      <rPr>
        <rFont val="Arial"/>
        <b val="0"/>
        <color theme="1"/>
      </rPr>
      <t>BSM-C Communication - Session 1</t>
    </r>
  </si>
  <si>
    <r>
      <rPr>
        <rFont val="Arial"/>
        <b/>
        <color theme="1"/>
      </rPr>
      <t xml:space="preserve">(A) </t>
    </r>
    <r>
      <rPr>
        <rFont val="Arial"/>
        <b val="0"/>
        <color theme="1"/>
      </rPr>
      <t>BSM-C Communication - Session 1</t>
    </r>
  </si>
  <si>
    <r>
      <rPr>
        <rFont val="Arial"/>
        <b/>
        <color theme="1"/>
      </rPr>
      <t>(A)</t>
    </r>
    <r>
      <rPr>
        <rFont val="Arial"/>
        <color theme="1"/>
      </rPr>
      <t xml:space="preserve"> BSM-OD Orientation to Detail - Session 1</t>
    </r>
  </si>
  <si>
    <r>
      <rPr>
        <rFont val="Arial"/>
        <b/>
        <color theme="1"/>
      </rPr>
      <t>(A)</t>
    </r>
    <r>
      <rPr>
        <rFont val="Arial"/>
        <color theme="1"/>
      </rPr>
      <t xml:space="preserve"> BSM-GM Growth Mindset - Session 3</t>
    </r>
  </si>
  <si>
    <r>
      <rPr>
        <rFont val="Arial"/>
        <b/>
        <color theme="1"/>
      </rPr>
      <t xml:space="preserve">(A) </t>
    </r>
    <r>
      <rPr>
        <rFont val="Arial"/>
        <b val="0"/>
        <color theme="1"/>
      </rPr>
      <t>BSM-C Communication - Session 1</t>
    </r>
  </si>
  <si>
    <r>
      <rPr>
        <rFont val="Arial"/>
        <b/>
        <color theme="1"/>
      </rPr>
      <t>(A)</t>
    </r>
    <r>
      <rPr>
        <rFont val="Arial"/>
        <color theme="1"/>
      </rPr>
      <t xml:space="preserve"> BSM-OD Orientation to Detail - Session 1</t>
    </r>
  </si>
  <si>
    <r>
      <rPr>
        <rFont val="Arial"/>
        <b/>
        <color rgb="FF000000"/>
      </rPr>
      <t>(A)</t>
    </r>
    <r>
      <rPr>
        <rFont val="Arial"/>
        <color rgb="FF000000"/>
      </rPr>
      <t xml:space="preserve"> EE-LI LinkedIn - Session 2</t>
    </r>
  </si>
  <si>
    <r>
      <rPr>
        <rFont val="Arial"/>
        <b/>
        <color theme="1"/>
      </rPr>
      <t xml:space="preserve">(S) </t>
    </r>
    <r>
      <rPr>
        <rFont val="Arial"/>
        <b val="0"/>
        <color theme="1"/>
      </rPr>
      <t>BSM-C Communication - Session 2</t>
    </r>
  </si>
  <si>
    <r>
      <rPr>
        <rFont val="Arial"/>
        <b/>
        <color theme="1"/>
      </rPr>
      <t xml:space="preserve">(S) </t>
    </r>
    <r>
      <rPr>
        <rFont val="Arial"/>
        <b val="0"/>
        <color theme="1"/>
      </rPr>
      <t>BSM-OD Orientation to Detail - Session 2</t>
    </r>
  </si>
  <si>
    <r>
      <rPr>
        <rFont val="Arial"/>
        <b/>
        <color theme="1"/>
      </rPr>
      <t>(S)</t>
    </r>
    <r>
      <rPr>
        <rFont val="Arial"/>
        <color theme="1"/>
      </rPr>
      <t xml:space="preserve"> PROG-2 Code Foundations - Session 4 -Debrief</t>
    </r>
  </si>
  <si>
    <r>
      <rPr>
        <rFont val="Arial"/>
        <b/>
        <color rgb="FF000000"/>
      </rPr>
      <t>(A)</t>
    </r>
    <r>
      <rPr>
        <rFont val="Arial"/>
        <color rgb="FF000000"/>
      </rPr>
      <t xml:space="preserve"> EE-LI LinkedIn - Session 2</t>
    </r>
  </si>
  <si>
    <r>
      <rPr>
        <rFont val="Arial"/>
        <b/>
        <color theme="1"/>
      </rPr>
      <t xml:space="preserve">(S) </t>
    </r>
    <r>
      <rPr>
        <rFont val="Arial"/>
        <b val="0"/>
        <color theme="1"/>
      </rPr>
      <t>BSM-C Communication - Session 2</t>
    </r>
  </si>
  <si>
    <r>
      <rPr>
        <rFont val="Arial"/>
        <b/>
        <color theme="1"/>
      </rPr>
      <t xml:space="preserve">(S) </t>
    </r>
    <r>
      <rPr>
        <rFont val="Arial"/>
        <b val="0"/>
        <color theme="1"/>
      </rPr>
      <t>BSM-OD Orientation to Detail - Session 2</t>
    </r>
  </si>
  <si>
    <r>
      <rPr>
        <rFont val="Arial"/>
        <b/>
        <color rgb="FF000000"/>
      </rPr>
      <t>(A)</t>
    </r>
    <r>
      <rPr>
        <rFont val="Arial"/>
        <color rgb="FF000000"/>
      </rPr>
      <t xml:space="preserve"> EE-LI LinkedIn - Session 2</t>
    </r>
  </si>
  <si>
    <r>
      <rPr>
        <rFont val="Arial"/>
        <b/>
        <color theme="1"/>
      </rPr>
      <t xml:space="preserve">(S) </t>
    </r>
    <r>
      <rPr>
        <rFont val="Arial"/>
        <b val="0"/>
        <color theme="1"/>
      </rPr>
      <t>BSM-C Communication - Session 2</t>
    </r>
  </si>
  <si>
    <r>
      <rPr>
        <rFont val="Arial"/>
        <b/>
        <color rgb="FF000000"/>
      </rPr>
      <t>(A)</t>
    </r>
    <r>
      <rPr>
        <rFont val="Arial"/>
        <color rgb="FF000000"/>
      </rPr>
      <t xml:space="preserve"> EE-LI LinkedIn - Session 2</t>
    </r>
  </si>
  <si>
    <r>
      <rPr>
        <rFont val="Arial"/>
        <b/>
        <color theme="1"/>
      </rPr>
      <t xml:space="preserve">(S) </t>
    </r>
    <r>
      <rPr>
        <rFont val="Arial"/>
        <b val="0"/>
        <color theme="1"/>
      </rPr>
      <t>BSM-C Communication - Session 2</t>
    </r>
  </si>
  <si>
    <r>
      <rPr>
        <rFont val="Arial"/>
        <b/>
        <color rgb="FF000000"/>
        <sz val="10.0"/>
      </rPr>
      <t>(S)</t>
    </r>
    <r>
      <rPr>
        <rFont val="Arial"/>
        <color rgb="FF000000"/>
        <sz val="10.0"/>
      </rPr>
      <t xml:space="preserve"> RR-DR0 Intro to Daily Reflection</t>
    </r>
  </si>
  <si>
    <r>
      <rPr>
        <rFont val="Arial"/>
        <b/>
        <color theme="1"/>
      </rPr>
      <t>(S)</t>
    </r>
    <r>
      <rPr>
        <rFont val="Arial"/>
        <color theme="1"/>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</si>
  <si>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</si>
  <si>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</si>
  <si>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theme="1"/>
      </rPr>
      <t>(S)</t>
    </r>
    <r>
      <rPr>
        <rFont val="Arial"/>
        <color theme="1"/>
      </rPr>
      <t xml:space="preserve"> RR-DR Daily Reflection</t>
    </r>
  </si>
  <si>
    <r>
      <rPr>
        <rFont val="Arial"/>
        <b val="0"/>
        <color rgb="FF000000"/>
      </rPr>
      <t>(Day 6)</t>
    </r>
    <r>
      <rPr>
        <rFont val="Arial"/>
        <b/>
        <color rgb="FF000000"/>
      </rPr>
      <t xml:space="preserve"> May 24</t>
    </r>
  </si>
  <si>
    <r>
      <rPr>
        <rFont val="Arial"/>
        <b val="0"/>
        <color rgb="FF000000"/>
      </rPr>
      <t>(Day 7)</t>
    </r>
    <r>
      <rPr>
        <rFont val="Arial"/>
        <b/>
        <color rgb="FF000000"/>
      </rPr>
      <t xml:space="preserve"> May 25</t>
    </r>
  </si>
  <si>
    <r>
      <rPr>
        <rFont val="Arial"/>
        <b val="0"/>
        <color rgb="FF000000"/>
      </rPr>
      <t>(Day 8)</t>
    </r>
    <r>
      <rPr>
        <rFont val="Arial"/>
        <b/>
        <color rgb="FF000000"/>
      </rPr>
      <t xml:space="preserve"> May 26</t>
    </r>
  </si>
  <si>
    <r>
      <rPr>
        <rFont val="Arial"/>
        <b val="0"/>
        <color rgb="FF000000"/>
      </rPr>
      <t xml:space="preserve">(Day 9) </t>
    </r>
    <r>
      <rPr>
        <rFont val="Arial"/>
        <b/>
        <color rgb="FF000000"/>
      </rPr>
      <t>May 27</t>
    </r>
  </si>
  <si>
    <r>
      <rPr>
        <rFont val="Arial"/>
        <b val="0"/>
        <color rgb="FF000000"/>
      </rPr>
      <t>(Day 10)</t>
    </r>
    <r>
      <rPr>
        <rFont val="Arial"/>
        <b/>
        <color rgb="FF000000"/>
      </rPr>
      <t xml:space="preserve"> May 28</t>
    </r>
  </si>
  <si>
    <r>
      <rPr>
        <rFont val="Arial"/>
        <b/>
        <color rgb="FF000000"/>
        <sz val="10.0"/>
      </rPr>
      <t xml:space="preserve">(S) </t>
    </r>
    <r>
      <rPr>
        <rFont val="Arial"/>
        <color rgb="FF000000"/>
        <sz val="10.0"/>
      </rPr>
      <t>Now and Then - Session 1</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</si>
  <si>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</si>
  <si>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</si>
  <si>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</si>
  <si>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 xml:space="preserve">(S) </t>
    </r>
    <r>
      <rPr>
        <rFont val="Arial"/>
        <color rgb="FF000000"/>
        <sz val="10.0"/>
      </rPr>
      <t>C-TBIF Introduce a Friend</t>
    </r>
  </si>
  <si>
    <r>
      <rPr>
        <rFont val="Arial"/>
        <b/>
        <color rgb="FF000000"/>
        <sz val="10.0"/>
      </rPr>
      <t xml:space="preserve">(S) </t>
    </r>
    <r>
      <rPr>
        <rFont val="Arial"/>
        <color rgb="FF000000"/>
        <sz val="10.0"/>
      </rPr>
      <t>Now and Then - Session 1</t>
    </r>
  </si>
  <si>
    <r>
      <rPr>
        <rFont val="Arial"/>
        <b/>
        <color theme="1"/>
      </rPr>
      <t xml:space="preserve">(S) </t>
    </r>
    <r>
      <rPr>
        <rFont val="Arial"/>
        <b val="0"/>
        <color theme="1"/>
      </rPr>
      <t>SSM-SM Stress Management- Session 2</t>
    </r>
  </si>
  <si>
    <r>
      <rPr>
        <rFont val="Arial"/>
        <b/>
        <color theme="1"/>
      </rPr>
      <t xml:space="preserve">(A) </t>
    </r>
    <r>
      <rPr>
        <rFont val="Arial"/>
        <b val="0"/>
        <color theme="1"/>
      </rPr>
      <t>PROG-3 Learn the Command Line - Session 2 -Accessing and Automating with the Command Line</t>
    </r>
  </si>
  <si>
    <r>
      <rPr>
        <rFont val="Arial"/>
        <b/>
        <color theme="1"/>
      </rPr>
      <t>(S)</t>
    </r>
    <r>
      <rPr>
        <rFont val="Arial"/>
        <color theme="1"/>
      </rPr>
      <t xml:space="preserve"> PROG-3 Learn the Command Line - Session 3 - Debrief </t>
    </r>
  </si>
  <si>
    <r>
      <rPr>
        <rFont val="Arial"/>
        <b/>
        <color rgb="FF000000"/>
        <sz val="10.0"/>
      </rPr>
      <t xml:space="preserve">(S) </t>
    </r>
    <r>
      <rPr>
        <rFont val="Arial"/>
        <color rgb="FF000000"/>
        <sz val="10.0"/>
      </rPr>
      <t>C-TBIF Introduce a Friend</t>
    </r>
  </si>
  <si>
    <r>
      <rPr>
        <rFont val="Arial"/>
        <b/>
        <color rgb="FFFF0000"/>
        <sz val="10.0"/>
      </rPr>
      <t xml:space="preserve">(S) </t>
    </r>
    <r>
      <rPr>
        <rFont val="Arial"/>
        <b/>
        <color rgb="FFFF0000"/>
        <sz val="10.0"/>
      </rPr>
      <t>Alumni and Post-Grad Support (coordinate w/Burgundie)</t>
    </r>
  </si>
  <si>
    <r>
      <rPr>
        <rFont val="Arial"/>
        <b/>
        <color theme="1"/>
      </rPr>
      <t xml:space="preserve">(S) </t>
    </r>
    <r>
      <rPr>
        <rFont val="Arial"/>
        <b val="0"/>
        <color theme="1"/>
      </rPr>
      <t>SSM-SM Stress Management- Session 2</t>
    </r>
  </si>
  <si>
    <r>
      <rPr>
        <rFont val="Arial"/>
        <b/>
        <color rgb="FFFF0000"/>
        <sz val="10.0"/>
      </rPr>
      <t xml:space="preserve">(S) </t>
    </r>
    <r>
      <rPr>
        <rFont val="Arial"/>
        <b/>
        <color rgb="FFFF0000"/>
        <sz val="10.0"/>
      </rPr>
      <t>Alumni and Post-Grad Support (coordinate w/Burgundie)</t>
    </r>
  </si>
  <si>
    <r>
      <rPr>
        <rFont val="Arial"/>
        <b/>
        <color rgb="FF000000"/>
      </rPr>
      <t>(S)</t>
    </r>
    <r>
      <rPr>
        <rFont val="Arial"/>
        <color rgb="FF000000"/>
      </rPr>
      <t xml:space="preserve"> EE-CL, Cover Letters - Session 2</t>
    </r>
  </si>
  <si>
    <r>
      <rPr>
        <rFont val="Arial"/>
        <b/>
        <color rgb="FFFF0000"/>
        <sz val="10.0"/>
      </rPr>
      <t xml:space="preserve">(S) </t>
    </r>
    <r>
      <rPr>
        <rFont val="Arial"/>
        <b/>
        <color rgb="FFFF0000"/>
        <sz val="10.0"/>
      </rPr>
      <t>Alumni and Post-Grad Support (coordinate w/Burgundie)</t>
    </r>
  </si>
  <si>
    <r>
      <rPr>
        <rFont val="Arial"/>
        <b/>
        <color theme="1"/>
      </rPr>
      <t xml:space="preserve">(S) </t>
    </r>
    <r>
      <rPr>
        <rFont val="Arial"/>
        <b val="0"/>
        <color theme="1"/>
      </rPr>
      <t>PROG-3 Learn the Command Line - Session 1 - Introduction to the Command Line</t>
    </r>
  </si>
  <si>
    <r>
      <rPr>
        <rFont val="Arial"/>
        <b/>
        <color rgb="FF000000"/>
      </rPr>
      <t>(S)</t>
    </r>
    <r>
      <rPr>
        <rFont val="Arial"/>
        <color rgb="FF000000"/>
      </rPr>
      <t xml:space="preserve"> EE-CL, Cover Letters - Session 2</t>
    </r>
  </si>
  <si>
    <r>
      <rPr>
        <rFont val="Arial"/>
        <b/>
        <color rgb="FFFF0000"/>
        <sz val="10.0"/>
      </rPr>
      <t xml:space="preserve">(S) </t>
    </r>
    <r>
      <rPr>
        <rFont val="Arial"/>
        <b/>
        <color rgb="FFFF0000"/>
        <sz val="10.0"/>
      </rPr>
      <t>Alumni and Post-Grad Support (coordinate w/Burgundie)</t>
    </r>
  </si>
  <si>
    <r>
      <rPr>
        <rFont val="Arial"/>
        <b/>
        <color rgb="FF000000"/>
      </rPr>
      <t>(S)</t>
    </r>
    <r>
      <rPr>
        <rFont val="Arial"/>
        <color rgb="FF000000"/>
      </rPr>
      <t xml:space="preserve"> EE-CL, Cover Letters - Session 2</t>
    </r>
  </si>
  <si>
    <r>
      <rPr>
        <rFont val="Arial"/>
        <b/>
        <color rgb="FF000000"/>
      </rPr>
      <t>(S)</t>
    </r>
    <r>
      <rPr>
        <rFont val="Arial"/>
        <color rgb="FF000000"/>
      </rPr>
      <t xml:space="preserve"> EE-CL, Cover Letters - Session 2</t>
    </r>
  </si>
  <si>
    <r>
      <rPr>
        <rFont val="Arial"/>
        <b/>
        <color rgb="FF000000"/>
        <sz val="10.0"/>
      </rPr>
      <t>(A)</t>
    </r>
    <r>
      <rPr>
        <rFont val="Arial"/>
        <color rgb="FF000000"/>
        <sz val="10.0"/>
      </rPr>
      <t xml:space="preserve"> Now and Then - Session 2</t>
    </r>
  </si>
  <si>
    <r>
      <rPr>
        <rFont val="Arial"/>
        <b/>
        <color rgb="FF000000"/>
      </rPr>
      <t>(S)</t>
    </r>
    <r>
      <rPr>
        <rFont val="Arial"/>
        <color rgb="FF000000"/>
      </rPr>
      <t xml:space="preserve"> EE-CL, Cover Letters - Session 2</t>
    </r>
  </si>
  <si>
    <r>
      <rPr>
        <rFont val="Arial"/>
        <b/>
        <color theme="1"/>
      </rPr>
      <t>(A)</t>
    </r>
    <r>
      <rPr>
        <rFont val="Arial"/>
        <color theme="1"/>
      </rPr>
      <t xml:space="preserve"> BSM-T Teamwork - Session 1</t>
    </r>
  </si>
  <si>
    <r>
      <rPr>
        <rFont val="Arial"/>
        <b/>
        <color theme="1"/>
      </rPr>
      <t xml:space="preserve">(A) </t>
    </r>
    <r>
      <rPr>
        <rFont val="Arial"/>
        <b val="0"/>
        <color theme="1"/>
      </rPr>
      <t>PROG-3 Learn the Command Line - Session 2 -Accessing and Automating with the Command Line</t>
    </r>
  </si>
  <si>
    <r>
      <rPr>
        <rFont val="Arial"/>
        <b/>
        <color theme="1"/>
      </rPr>
      <t xml:space="preserve">(A) </t>
    </r>
    <r>
      <rPr>
        <rFont val="Arial"/>
        <b val="0"/>
        <color theme="1"/>
      </rPr>
      <t>BSM-P Proactiveness - Session 1</t>
    </r>
  </si>
  <si>
    <r>
      <rPr>
        <rFont val="Arial"/>
        <b/>
        <color rgb="FF000000"/>
      </rPr>
      <t>(S)</t>
    </r>
    <r>
      <rPr>
        <rFont val="Arial"/>
        <color rgb="FF000000"/>
      </rPr>
      <t xml:space="preserve"> EE-CL, Cover Letters - Session 2</t>
    </r>
  </si>
  <si>
    <r>
      <rPr>
        <rFont val="Arial"/>
        <b/>
        <color theme="1"/>
      </rPr>
      <t>(A)</t>
    </r>
    <r>
      <rPr>
        <rFont val="Arial"/>
        <color theme="1"/>
      </rPr>
      <t xml:space="preserve"> BSM-T Teamwork - Session 1</t>
    </r>
  </si>
  <si>
    <r>
      <rPr>
        <rFont val="Arial"/>
        <b/>
        <color theme="1"/>
      </rPr>
      <t xml:space="preserve">(A) </t>
    </r>
    <r>
      <rPr>
        <rFont val="Arial"/>
        <b val="0"/>
        <color theme="1"/>
      </rPr>
      <t>BSM-P Proactiveness - Session 1</t>
    </r>
  </si>
  <si>
    <r>
      <rPr>
        <rFont val="Arial"/>
        <b/>
        <color theme="1"/>
      </rPr>
      <t>(A)</t>
    </r>
    <r>
      <rPr>
        <rFont val="Arial"/>
        <color theme="1"/>
      </rPr>
      <t xml:space="preserve"> BSM-T Teamwork - Session 1</t>
    </r>
  </si>
  <si>
    <r>
      <rPr>
        <rFont val="Arial"/>
        <b/>
        <color theme="1"/>
      </rPr>
      <t xml:space="preserve">(A) </t>
    </r>
    <r>
      <rPr>
        <rFont val="Arial"/>
        <b val="0"/>
        <color theme="1"/>
      </rPr>
      <t>PROG-3 Learn the Command Line - Session 2 -Accessing and Automating with the Command Line</t>
    </r>
  </si>
  <si>
    <r>
      <rPr>
        <rFont val="Arial"/>
        <b/>
        <color theme="1"/>
      </rPr>
      <t xml:space="preserve">(A) </t>
    </r>
    <r>
      <rPr>
        <rFont val="Arial"/>
        <b val="0"/>
        <color theme="1"/>
      </rPr>
      <t>BSM-P Proactiveness - Session 1</t>
    </r>
  </si>
  <si>
    <r>
      <rPr>
        <rFont val="Arial"/>
        <b/>
        <color rgb="FF000000"/>
      </rPr>
      <t>(A)</t>
    </r>
    <r>
      <rPr>
        <rFont val="Arial"/>
        <color rgb="FF000000"/>
      </rPr>
      <t xml:space="preserve"> EE-CL, Cover Letters, Session 3</t>
    </r>
  </si>
  <si>
    <r>
      <rPr>
        <rFont val="Arial"/>
        <b/>
        <color theme="1"/>
      </rPr>
      <t>(A)</t>
    </r>
    <r>
      <rPr>
        <rFont val="Arial"/>
        <color theme="1"/>
      </rPr>
      <t xml:space="preserve"> BSM-T Teamwork - Session 1</t>
    </r>
  </si>
  <si>
    <r>
      <rPr>
        <rFont val="Arial"/>
        <b/>
        <color theme="1"/>
      </rPr>
      <t xml:space="preserve">(S) </t>
    </r>
    <r>
      <rPr>
        <rFont val="Arial"/>
        <b val="0"/>
        <color theme="1"/>
      </rPr>
      <t>BSM-PR Proactiveness - Session 2</t>
    </r>
  </si>
  <si>
    <r>
      <rPr>
        <rFont val="Arial"/>
        <b/>
        <color rgb="FF000000"/>
      </rPr>
      <t>(A)</t>
    </r>
    <r>
      <rPr>
        <rFont val="Arial"/>
        <color rgb="FF000000"/>
      </rPr>
      <t xml:space="preserve"> EE-CL, Cover Letters, Session 3</t>
    </r>
  </si>
  <si>
    <r>
      <rPr>
        <rFont val="Arial"/>
        <b/>
        <color theme="1"/>
      </rPr>
      <t xml:space="preserve">(S) </t>
    </r>
    <r>
      <rPr>
        <rFont val="Arial"/>
        <b val="0"/>
        <color theme="1"/>
      </rPr>
      <t>BSM-PR Proactiveness - Session 2</t>
    </r>
  </si>
  <si>
    <r>
      <rPr>
        <rFont val="Arial"/>
        <b/>
        <color rgb="FF000000"/>
      </rPr>
      <t>(A)</t>
    </r>
    <r>
      <rPr>
        <rFont val="Arial"/>
        <color rgb="FF000000"/>
      </rPr>
      <t xml:space="preserve"> EE-CL, Cover Letters, Session 3</t>
    </r>
  </si>
  <si>
    <r>
      <rPr>
        <rFont val="Arial"/>
        <b/>
        <color theme="1"/>
      </rPr>
      <t xml:space="preserve">(S) </t>
    </r>
    <r>
      <rPr>
        <rFont val="Arial"/>
        <b val="0"/>
        <color theme="1"/>
      </rPr>
      <t>BSM-PR Proactiveness - Session 2</t>
    </r>
  </si>
  <si>
    <r>
      <rPr>
        <rFont val="Arial"/>
        <b/>
        <color rgb="FF000000"/>
      </rPr>
      <t>(A)</t>
    </r>
    <r>
      <rPr>
        <rFont val="Arial"/>
        <color rgb="FF000000"/>
      </rPr>
      <t xml:space="preserve"> EE-CL, Cover Letters, Session 3</t>
    </r>
  </si>
  <si>
    <r>
      <rPr>
        <rFont val="Arial"/>
        <b/>
        <color theme="1"/>
      </rPr>
      <t>(S)</t>
    </r>
    <r>
      <rPr>
        <rFont val="Arial"/>
        <color theme="1"/>
      </rPr>
      <t xml:space="preserve"> BSM-T Teamwork - Session 2</t>
    </r>
  </si>
  <si>
    <r>
      <rPr>
        <rFont val="Arial"/>
        <b/>
        <color theme="1"/>
      </rPr>
      <t>(S)</t>
    </r>
    <r>
      <rPr>
        <rFont val="Arial"/>
        <color theme="1"/>
      </rPr>
      <t xml:space="preserve"> BSM-T Teamwork - Session 2</t>
    </r>
  </si>
  <si>
    <r>
      <rPr>
        <rFont val="Arial"/>
        <b/>
        <color theme="1"/>
      </rPr>
      <t>(S)</t>
    </r>
    <r>
      <rPr>
        <rFont val="Arial"/>
        <color theme="1"/>
      </rPr>
      <t xml:space="preserve"> BSM-T Teamwork - Session 2</t>
    </r>
  </si>
  <si>
    <r>
      <rPr>
        <rFont val="Arial"/>
        <b/>
        <color theme="1"/>
      </rPr>
      <t xml:space="preserve">(A) </t>
    </r>
    <r>
      <rPr>
        <rFont val="Arial"/>
        <b val="0"/>
        <color theme="1"/>
      </rPr>
      <t>PROG-3 Learn the Command Line - Session 2 -Accessing and Automating with the Command Line</t>
    </r>
  </si>
  <si>
    <r>
      <rPr>
        <rFont val="Arial"/>
        <b/>
        <color theme="1"/>
      </rPr>
      <t xml:space="preserve">(A) </t>
    </r>
    <r>
      <rPr>
        <rFont val="Arial"/>
        <b val="0"/>
        <color theme="1"/>
      </rPr>
      <t>PROG-3 Learn the Command Line - Session 2 -Accessing and Automating with the Command Line</t>
    </r>
  </si>
  <si>
    <r>
      <rPr>
        <rFont val="Arial"/>
        <b/>
        <color theme="1"/>
      </rPr>
      <t xml:space="preserve">(A) </t>
    </r>
    <r>
      <rPr>
        <rFont val="Arial"/>
        <b val="0"/>
        <color theme="1"/>
      </rPr>
      <t>BSM-PR Personal Responsibility - Session 1</t>
    </r>
  </si>
  <si>
    <r>
      <rPr>
        <rFont val="Arial"/>
        <b/>
        <color rgb="FFFF0000"/>
        <sz val="10.0"/>
      </rPr>
      <t xml:space="preserve">(S) </t>
    </r>
    <r>
      <rPr>
        <rFont val="Arial"/>
        <b/>
        <color rgb="FFFF0000"/>
        <sz val="10.0"/>
      </rPr>
      <t>Career Coaching - Cover Letter Workshop (coordinate w/Victor's Team)</t>
    </r>
  </si>
  <si>
    <r>
      <rPr>
        <rFont val="Arial"/>
        <b/>
        <color theme="1"/>
      </rPr>
      <t>(S)</t>
    </r>
    <r>
      <rPr>
        <rFont val="Arial"/>
        <color theme="1"/>
      </rPr>
      <t xml:space="preserve"> BSM-T Teamwork - Session 2</t>
    </r>
  </si>
  <si>
    <r>
      <rPr>
        <rFont val="Arial"/>
        <b/>
        <color theme="1"/>
      </rPr>
      <t xml:space="preserve">(A) </t>
    </r>
    <r>
      <rPr>
        <rFont val="Arial"/>
        <b val="0"/>
        <color theme="1"/>
      </rPr>
      <t>BSM-PR Personal Responsibility - Session 1</t>
    </r>
  </si>
  <si>
    <r>
      <rPr>
        <rFont val="Arial"/>
        <b/>
        <color rgb="FFFF0000"/>
        <sz val="10.0"/>
      </rPr>
      <t xml:space="preserve">(S) </t>
    </r>
    <r>
      <rPr>
        <rFont val="Arial"/>
        <b/>
        <color rgb="FFFF0000"/>
        <sz val="10.0"/>
      </rPr>
      <t>Career Coaching - Cover Letter Workshop (coordinate w/Victor's Team)</t>
    </r>
  </si>
  <si>
    <r>
      <rPr>
        <rFont val="Arial"/>
        <b/>
        <color theme="1"/>
      </rPr>
      <t xml:space="preserve">(S) </t>
    </r>
    <r>
      <rPr>
        <rFont val="Arial"/>
        <color theme="1"/>
      </rPr>
      <t>SA-RP0</t>
    </r>
    <r>
      <rPr>
        <rFont val="Arial"/>
        <b/>
        <color theme="1"/>
      </rPr>
      <t xml:space="preserve"> </t>
    </r>
    <r>
      <rPr>
        <rFont val="Arial"/>
        <color theme="1"/>
      </rPr>
      <t>Introduction to Role Play</t>
    </r>
  </si>
  <si>
    <r>
      <rPr>
        <rFont val="Arial"/>
        <b/>
        <color theme="1"/>
      </rPr>
      <t xml:space="preserve">(A) </t>
    </r>
    <r>
      <rPr>
        <rFont val="Arial"/>
        <b val="0"/>
        <color theme="1"/>
      </rPr>
      <t>BSM-PR Personal Responsibility - Session 1</t>
    </r>
  </si>
  <si>
    <r>
      <rPr>
        <rFont val="Arial"/>
        <b/>
        <color rgb="FFFF0000"/>
        <sz val="10.0"/>
      </rPr>
      <t xml:space="preserve">(S) </t>
    </r>
    <r>
      <rPr>
        <rFont val="Arial"/>
        <b/>
        <color rgb="FFFF0000"/>
        <sz val="10.0"/>
      </rPr>
      <t>Career Coaching - Cover Letter Workshop (coordinate w/Victor's Team)</t>
    </r>
  </si>
  <si>
    <r>
      <rPr>
        <rFont val="Arial"/>
        <b/>
        <color theme="1"/>
      </rPr>
      <t xml:space="preserve">(S) </t>
    </r>
    <r>
      <rPr>
        <rFont val="Arial"/>
        <color theme="1"/>
      </rPr>
      <t>SA-RP0</t>
    </r>
    <r>
      <rPr>
        <rFont val="Arial"/>
        <b/>
        <color theme="1"/>
      </rPr>
      <t xml:space="preserve"> </t>
    </r>
    <r>
      <rPr>
        <rFont val="Arial"/>
        <color theme="1"/>
      </rPr>
      <t>Introduction to Role Play</t>
    </r>
  </si>
  <si>
    <r>
      <rPr>
        <rFont val="Arial"/>
        <b/>
        <color theme="1"/>
      </rPr>
      <t xml:space="preserve">(A) </t>
    </r>
    <r>
      <rPr>
        <rFont val="Arial"/>
        <b val="0"/>
        <color theme="1"/>
      </rPr>
      <t>BSM-PR Personal Responsibility - Session 1</t>
    </r>
  </si>
  <si>
    <r>
      <rPr>
        <rFont val="Arial"/>
        <b/>
        <color rgb="FFFF0000"/>
        <sz val="10.0"/>
      </rPr>
      <t xml:space="preserve">(S) </t>
    </r>
    <r>
      <rPr>
        <rFont val="Arial"/>
        <b/>
        <color rgb="FFFF0000"/>
        <sz val="10.0"/>
      </rPr>
      <t>Career Coaching - Cover Letter Workshop (coordinate w/Victor's Team)</t>
    </r>
  </si>
  <si>
    <r>
      <rPr>
        <rFont val="Arial"/>
        <b/>
        <color theme="1"/>
      </rPr>
      <t xml:space="preserve">(S) </t>
    </r>
    <r>
      <rPr>
        <rFont val="Arial"/>
        <b val="0"/>
        <color theme="1"/>
      </rPr>
      <t>BSM-PR Personal Responsibility - Session 2</t>
    </r>
  </si>
  <si>
    <r>
      <rPr>
        <rFont val="Arial"/>
        <b/>
        <color rgb="FF000000"/>
      </rPr>
      <t>(A)</t>
    </r>
    <r>
      <rPr>
        <rFont val="Arial"/>
        <color rgb="FF000000"/>
      </rPr>
      <t xml:space="preserve"> EE-CL, Cover Letters, Session 1</t>
    </r>
  </si>
  <si>
    <r>
      <rPr>
        <rFont val="Arial"/>
        <b/>
        <color theme="1"/>
      </rPr>
      <t xml:space="preserve">(S) </t>
    </r>
    <r>
      <rPr>
        <rFont val="Arial"/>
        <b val="0"/>
        <color theme="1"/>
      </rPr>
      <t>BSM-PR Personal Responsibility - Session 2</t>
    </r>
  </si>
  <si>
    <r>
      <rPr>
        <rFont val="Arial"/>
        <b/>
        <color theme="1"/>
      </rPr>
      <t>(S)</t>
    </r>
    <r>
      <rPr>
        <rFont val="Arial"/>
        <color theme="1"/>
      </rPr>
      <t xml:space="preserve"> RR-SC1: Introduction to Scorecard and Scorecard Review</t>
    </r>
  </si>
  <si>
    <r>
      <rPr>
        <rFont val="Arial"/>
        <b/>
        <color rgb="FF000000"/>
      </rPr>
      <t>(A)</t>
    </r>
    <r>
      <rPr>
        <rFont val="Arial"/>
        <color rgb="FF000000"/>
      </rPr>
      <t xml:space="preserve"> EE-CL, Cover Letters, Session 1</t>
    </r>
  </si>
  <si>
    <r>
      <rPr>
        <rFont val="Arial"/>
        <b/>
        <color theme="1"/>
      </rPr>
      <t xml:space="preserve">(S) </t>
    </r>
    <r>
      <rPr>
        <rFont val="Arial"/>
        <b val="0"/>
        <color theme="1"/>
      </rPr>
      <t>BSM-PR Personal Responsibility - Session 2</t>
    </r>
  </si>
  <si>
    <r>
      <rPr>
        <rFont val="Arial"/>
        <b/>
        <color theme="1"/>
      </rPr>
      <t>(S)</t>
    </r>
    <r>
      <rPr>
        <rFont val="Arial"/>
        <color theme="1"/>
      </rPr>
      <t xml:space="preserve"> RR-SC1: Introduction to Scorecard and Scorecard Review</t>
    </r>
  </si>
  <si>
    <r>
      <rPr>
        <rFont val="Arial"/>
        <b/>
        <color rgb="FF000000"/>
      </rPr>
      <t>(A)</t>
    </r>
    <r>
      <rPr>
        <rFont val="Arial"/>
        <color rgb="FF000000"/>
      </rPr>
      <t xml:space="preserve"> EE-CL, Cover Letters, Session 1</t>
    </r>
  </si>
  <si>
    <r>
      <rPr>
        <rFont val="Arial"/>
        <b/>
        <color theme="1"/>
      </rPr>
      <t xml:space="preserve">(S) </t>
    </r>
    <r>
      <rPr>
        <rFont val="Arial"/>
        <b val="0"/>
        <color theme="1"/>
      </rPr>
      <t>BSM-PR Personal Responsibility - Session 2</t>
    </r>
  </si>
  <si>
    <r>
      <rPr>
        <rFont val="Arial"/>
        <b/>
        <color theme="1"/>
      </rPr>
      <t>(S)</t>
    </r>
    <r>
      <rPr>
        <rFont val="Arial"/>
        <color theme="1"/>
      </rPr>
      <t xml:space="preserve"> RR-SC1: Introduction to Scorecard and Scorecard Review</t>
    </r>
  </si>
  <si>
    <r>
      <rPr>
        <rFont val="Arial"/>
        <b/>
        <color rgb="FF000000"/>
      </rPr>
      <t>(A)</t>
    </r>
    <r>
      <rPr>
        <rFont val="Arial"/>
        <color rgb="FF000000"/>
      </rPr>
      <t xml:space="preserve"> EE-CL, Cover Letters, Session 1</t>
    </r>
  </si>
  <si>
    <r>
      <rPr>
        <rFont val="Arial"/>
        <b/>
        <color theme="1"/>
      </rPr>
      <t>(S)</t>
    </r>
    <r>
      <rPr>
        <rFont val="Arial"/>
        <color theme="1"/>
      </rPr>
      <t xml:space="preserve"> RR-SC1: Introduction to Scorecard and Scorecard Review</t>
    </r>
  </si>
  <si>
    <r>
      <rPr>
        <rFont val="Arial"/>
        <b/>
        <color theme="1"/>
      </rPr>
      <t>(A)</t>
    </r>
    <r>
      <rPr>
        <rFont val="Arial"/>
        <color theme="1"/>
      </rPr>
      <t xml:space="preserve"> SSM-SM Stress Management- Session 1</t>
    </r>
  </si>
  <si>
    <r>
      <rPr>
        <rFont val="Arial"/>
        <b/>
        <color theme="1"/>
      </rPr>
      <t xml:space="preserve">(A) </t>
    </r>
    <r>
      <rPr>
        <rFont val="Arial"/>
        <b val="0"/>
        <color theme="1"/>
      </rPr>
      <t>PROG-3 Learn the Command Line - Session 2 -Accessing and Automating with the Command Line</t>
    </r>
  </si>
  <si>
    <r>
      <rPr>
        <rFont val="Arial"/>
        <b/>
        <color theme="1"/>
      </rPr>
      <t xml:space="preserve">(A) </t>
    </r>
    <r>
      <rPr>
        <rFont val="Arial"/>
        <b val="0"/>
        <color theme="1"/>
      </rPr>
      <t>PROG-3 Learn the Command Line - Session 2 -Accessing and Automating with the Command Line</t>
    </r>
  </si>
  <si>
    <r>
      <rPr>
        <rFont val="Arial"/>
        <b/>
        <color theme="1"/>
      </rPr>
      <t>(S)</t>
    </r>
    <r>
      <rPr>
        <rFont val="Arial"/>
        <color theme="1"/>
      </rPr>
      <t xml:space="preserve"> RR-SC1: Introduction to Scorecard and Scorecard Review</t>
    </r>
  </si>
  <si>
    <r>
      <rPr>
        <rFont val="Arial"/>
        <b/>
        <color theme="1"/>
      </rPr>
      <t>(A)</t>
    </r>
    <r>
      <rPr>
        <rFont val="Arial"/>
        <color theme="1"/>
      </rPr>
      <t xml:space="preserve"> SSM-SM Stress Management- Session 1</t>
    </r>
  </si>
  <si>
    <r>
      <rPr>
        <rFont val="Arial"/>
        <b/>
        <color theme="1"/>
      </rPr>
      <t>(S)</t>
    </r>
    <r>
      <rPr>
        <rFont val="Arial"/>
        <color theme="1"/>
      </rPr>
      <t xml:space="preserve"> RR-SC1: Introduction to Scorecard and Scorecard Review</t>
    </r>
  </si>
  <si>
    <r>
      <rPr>
        <rFont val="Arial"/>
        <b/>
        <color theme="1"/>
      </rPr>
      <t>(S)</t>
    </r>
    <r>
      <rPr>
        <rFont val="Arial"/>
        <color theme="1"/>
      </rPr>
      <t xml:space="preserve"> RR-A0  Introduction to Assessment</t>
    </r>
  </si>
  <si>
    <r>
      <rPr>
        <rFont val="Arial"/>
        <b/>
        <color theme="1"/>
      </rPr>
      <t>(S)</t>
    </r>
    <r>
      <rPr>
        <rFont val="Arial"/>
        <color theme="1"/>
      </rPr>
      <t xml:space="preserve"> RR-A0  Introduction to Assessment</t>
    </r>
  </si>
  <si>
    <r>
      <rPr>
        <rFont val="Arial"/>
        <b/>
        <color theme="1"/>
      </rPr>
      <t xml:space="preserve">(A) </t>
    </r>
    <r>
      <rPr>
        <rFont val="Arial"/>
        <b val="0"/>
        <color theme="1"/>
      </rPr>
      <t>RR-SC1: Scorecard 1</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</si>
  <si>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</si>
  <si>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</si>
  <si>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</si>
  <si>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</si>
  <si>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theme="1"/>
      </rPr>
      <t xml:space="preserve">(A) </t>
    </r>
    <r>
      <rPr>
        <rFont val="Arial"/>
        <b val="0"/>
        <color theme="1"/>
      </rPr>
      <t>RR-SC1: Scorecard 1</t>
    </r>
  </si>
  <si>
    <r>
      <rPr>
        <rFont val="Arial"/>
        <color theme="1"/>
        <sz val="10.0"/>
      </rPr>
      <t xml:space="preserve">(HOLIDAY) </t>
    </r>
    <r>
      <rPr>
        <rFont val="Arial"/>
        <b/>
        <color theme="1"/>
        <sz val="10.0"/>
      </rPr>
      <t>May 31</t>
    </r>
  </si>
  <si>
    <r>
      <rPr>
        <rFont val="Arial"/>
        <b val="0"/>
        <color theme="1"/>
      </rPr>
      <t>(Day 11)</t>
    </r>
    <r>
      <rPr>
        <rFont val="Arial"/>
        <b/>
        <color theme="1"/>
      </rPr>
      <t xml:space="preserve"> June 1</t>
    </r>
  </si>
  <si>
    <r>
      <rPr>
        <rFont val="Arial"/>
        <b val="0"/>
        <color theme="1"/>
      </rPr>
      <t>(Day 12)</t>
    </r>
    <r>
      <rPr>
        <rFont val="Arial"/>
        <b/>
        <color theme="1"/>
      </rPr>
      <t xml:space="preserve"> June 2</t>
    </r>
  </si>
  <si>
    <r>
      <rPr>
        <rFont val="Arial"/>
        <b val="0"/>
        <color theme="1"/>
      </rPr>
      <t>(Day 13)</t>
    </r>
    <r>
      <rPr>
        <rFont val="Arial"/>
        <b/>
        <color theme="1"/>
      </rPr>
      <t xml:space="preserve"> June 3</t>
    </r>
  </si>
  <si>
    <r>
      <rPr>
        <rFont val="Arial"/>
        <b val="0"/>
        <color theme="1"/>
      </rPr>
      <t>(Day 14)</t>
    </r>
    <r>
      <rPr>
        <rFont val="Arial"/>
        <b/>
        <color theme="1"/>
      </rPr>
      <t xml:space="preserve"> June 4</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</si>
  <si>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</si>
  <si>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</si>
  <si>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</si>
  <si>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</si>
  <si>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 xml:space="preserve">(S) </t>
    </r>
    <r>
      <rPr>
        <rFont val="Arial"/>
        <color theme="1"/>
      </rPr>
      <t>ROLE- 3, Effective Workplace Communication, Session 1 - Opening</t>
    </r>
  </si>
  <si>
    <r>
      <rPr>
        <rFont val="Arial"/>
        <b/>
        <color theme="1"/>
      </rPr>
      <t>(A)</t>
    </r>
    <r>
      <rPr>
        <rFont val="Arial"/>
        <color theme="1"/>
      </rPr>
      <t xml:space="preserve"> BSM Persistence - Session 1</t>
    </r>
  </si>
  <si>
    <r>
      <rPr>
        <rFont val="Arial"/>
        <b/>
        <color theme="1"/>
      </rPr>
      <t>(S)</t>
    </r>
    <r>
      <rPr>
        <rFont val="Arial"/>
        <color theme="1"/>
      </rPr>
      <t xml:space="preserve"> PROG-4 Learn Git - Session 1 - Introduction to Git</t>
    </r>
  </si>
  <si>
    <r>
      <rPr>
        <rFont val="Arial"/>
        <b/>
        <color theme="1"/>
      </rPr>
      <t>(A)</t>
    </r>
    <r>
      <rPr>
        <rFont val="Arial"/>
        <color theme="1"/>
      </rPr>
      <t xml:space="preserve"> PROG-4 Learn Git - Session 2 - Learn Git</t>
    </r>
  </si>
  <si>
    <r>
      <rPr>
        <rFont val="Arial"/>
        <b/>
        <color theme="1"/>
      </rPr>
      <t>(A)</t>
    </r>
    <r>
      <rPr>
        <rFont val="Arial"/>
        <color theme="1"/>
      </rPr>
      <t xml:space="preserve"> BSM Persistence - Session 1</t>
    </r>
  </si>
  <si>
    <r>
      <rPr>
        <rFont val="Arial"/>
        <b/>
        <color theme="1"/>
      </rPr>
      <t>(A)</t>
    </r>
    <r>
      <rPr>
        <rFont val="Arial"/>
        <color theme="1"/>
      </rPr>
      <t xml:space="preserve"> BSM Persistence - Session 1</t>
    </r>
  </si>
  <si>
    <r>
      <rPr>
        <rFont val="Arial"/>
        <b/>
        <color theme="1"/>
      </rPr>
      <t xml:space="preserve">(A) </t>
    </r>
    <r>
      <rPr>
        <rFont val="Arial"/>
        <color theme="1"/>
      </rPr>
      <t>ROLE- 3, Effective Workplace Communication, Session 2 - Content</t>
    </r>
  </si>
  <si>
    <r>
      <rPr>
        <rFont val="Arial"/>
        <b/>
        <color theme="1"/>
      </rPr>
      <t xml:space="preserve">(S) </t>
    </r>
    <r>
      <rPr>
        <rFont val="Arial"/>
        <b val="0"/>
        <color theme="1"/>
      </rPr>
      <t>BSM-P Persistence - Session 2</t>
    </r>
  </si>
  <si>
    <r>
      <rPr>
        <rFont val="Arial"/>
        <b/>
        <color theme="1"/>
      </rPr>
      <t xml:space="preserve">(S) </t>
    </r>
    <r>
      <rPr>
        <rFont val="Arial"/>
        <b val="0"/>
        <color theme="1"/>
      </rPr>
      <t>BSM-P Persistence - Session 2</t>
    </r>
  </si>
  <si>
    <r>
      <rPr>
        <rFont val="Arial"/>
        <b/>
        <color theme="1"/>
      </rPr>
      <t xml:space="preserve">(S) </t>
    </r>
    <r>
      <rPr>
        <rFont val="Arial"/>
        <b val="0"/>
        <color theme="1"/>
      </rPr>
      <t>BSM-P Persistence - Session 2</t>
    </r>
  </si>
  <si>
    <r>
      <rPr>
        <rFont val="Arial"/>
        <b/>
        <color theme="1"/>
      </rPr>
      <t xml:space="preserve">(S) </t>
    </r>
    <r>
      <rPr>
        <rFont val="Arial"/>
        <b val="0"/>
        <color theme="1"/>
      </rPr>
      <t>BSM-P Persistence - Session 2</t>
    </r>
  </si>
  <si>
    <r>
      <rPr>
        <rFont val="Arial"/>
        <b/>
        <color theme="1"/>
      </rPr>
      <t>(A)</t>
    </r>
    <r>
      <rPr>
        <rFont val="Arial"/>
        <color theme="1"/>
      </rPr>
      <t xml:space="preserve"> PROG-4 Learn Git - Session 2 - Learn Git</t>
    </r>
  </si>
  <si>
    <r>
      <rPr>
        <rFont val="Arial"/>
        <b/>
        <color theme="1"/>
      </rPr>
      <t xml:space="preserve">(S) </t>
    </r>
    <r>
      <rPr>
        <rFont val="Arial"/>
        <b val="0"/>
        <color theme="1"/>
      </rPr>
      <t>RR-PC0 - Introduction to Peer Coaching</t>
    </r>
  </si>
  <si>
    <r>
      <rPr>
        <rFont val="Arial"/>
        <b/>
        <color theme="1"/>
      </rPr>
      <t xml:space="preserve">(S) </t>
    </r>
    <r>
      <rPr>
        <rFont val="Arial"/>
        <b val="0"/>
        <color theme="1"/>
      </rPr>
      <t>RR-PC0 - Introduction to Peer Coaching</t>
    </r>
  </si>
  <si>
    <r>
      <rPr>
        <rFont val="Arial"/>
        <b/>
        <color theme="1"/>
      </rPr>
      <t xml:space="preserve">(S) </t>
    </r>
    <r>
      <rPr>
        <rFont val="Arial"/>
        <b val="0"/>
        <color theme="1"/>
      </rPr>
      <t>RR-PC0 - Introduction to Peer Coaching</t>
    </r>
  </si>
  <si>
    <r>
      <rPr>
        <rFont val="Arial"/>
        <b/>
        <color theme="1"/>
      </rPr>
      <t xml:space="preserve">(S) </t>
    </r>
    <r>
      <rPr>
        <rFont val="Arial"/>
        <color theme="1"/>
      </rPr>
      <t>ROLE- 3, Effective Workplace Communication and Collaboration, Session 3 -Practice</t>
    </r>
  </si>
  <si>
    <r>
      <rPr>
        <rFont val="Arial"/>
        <b/>
        <color theme="1"/>
      </rPr>
      <t>(A)</t>
    </r>
    <r>
      <rPr>
        <rFont val="Arial"/>
        <color theme="1"/>
      </rPr>
      <t xml:space="preserve"> PROG-4 Learn Git - Session 2 - Learn Git</t>
    </r>
  </si>
  <si>
    <r>
      <rPr>
        <rFont val="Arial"/>
        <b/>
        <color theme="1"/>
      </rPr>
      <t>(A)</t>
    </r>
    <r>
      <rPr>
        <rFont val="Arial"/>
        <color theme="1"/>
      </rPr>
      <t xml:space="preserve"> PROG-4 Learn Git - Session 2 - Learn Git</t>
    </r>
  </si>
  <si>
    <r>
      <rPr>
        <rFont val="Arial"/>
        <b/>
        <color theme="1"/>
      </rPr>
      <t xml:space="preserve">(S) </t>
    </r>
    <r>
      <rPr>
        <rFont val="Arial"/>
        <color theme="1"/>
      </rPr>
      <t>ROLE- 3, Effective Workplace Communication, Session 4 - Closing</t>
    </r>
  </si>
  <si>
    <r>
      <rPr>
        <rFont val="Arial"/>
        <b/>
        <color theme="1"/>
      </rPr>
      <t xml:space="preserve">(A) </t>
    </r>
    <r>
      <rPr>
        <rFont val="Arial"/>
        <color theme="1"/>
      </rPr>
      <t>VIA Introduction to VIA - Session 1</t>
    </r>
  </si>
  <si>
    <r>
      <rPr>
        <rFont val="Arial"/>
        <b/>
        <color theme="1"/>
      </rPr>
      <t xml:space="preserve">(A) </t>
    </r>
    <r>
      <rPr>
        <rFont val="Arial"/>
        <color theme="1"/>
      </rPr>
      <t>VIA Introduction to VIA - Session 1</t>
    </r>
  </si>
  <si>
    <r>
      <rPr>
        <rFont val="Arial"/>
        <b/>
        <color theme="1"/>
      </rPr>
      <t>(S)</t>
    </r>
    <r>
      <rPr>
        <rFont val="Arial"/>
        <color theme="1"/>
      </rPr>
      <t xml:space="preserve"> PROG-4 Learn Git - Session 3 - Debrief</t>
    </r>
  </si>
  <si>
    <r>
      <rPr>
        <rFont val="Arial"/>
        <b/>
        <color theme="1"/>
      </rPr>
      <t>(A)</t>
    </r>
    <r>
      <rPr>
        <rFont val="Arial"/>
        <color theme="1"/>
      </rPr>
      <t xml:space="preserve"> BSM-FO Future Orientation - Session 1</t>
    </r>
  </si>
  <si>
    <r>
      <rPr>
        <rFont val="Arial"/>
        <b/>
        <color theme="1"/>
      </rPr>
      <t xml:space="preserve">(A) </t>
    </r>
    <r>
      <rPr>
        <rFont val="Arial"/>
        <color theme="1"/>
      </rPr>
      <t>VIA Introduction to VIA - Session 1</t>
    </r>
  </si>
  <si>
    <r>
      <rPr>
        <rFont val="Arial"/>
        <b/>
        <color theme="1"/>
      </rPr>
      <t>(A)</t>
    </r>
    <r>
      <rPr>
        <rFont val="Arial"/>
        <color theme="1"/>
      </rPr>
      <t xml:space="preserve"> BSM-FO Future Orientation - Session 1</t>
    </r>
  </si>
  <si>
    <r>
      <rPr>
        <rFont val="Arial"/>
        <b/>
        <color theme="1"/>
      </rPr>
      <t xml:space="preserve">(A) </t>
    </r>
    <r>
      <rPr>
        <rFont val="Arial"/>
        <color theme="1"/>
      </rPr>
      <t>VIA Introduction to VIA - Session 1</t>
    </r>
  </si>
  <si>
    <r>
      <rPr>
        <rFont val="Arial"/>
        <b/>
        <color theme="1"/>
      </rPr>
      <t>(A)</t>
    </r>
    <r>
      <rPr>
        <rFont val="Arial"/>
        <color theme="1"/>
      </rPr>
      <t xml:space="preserve"> BSM-FO Future Orientation - Session 1</t>
    </r>
  </si>
  <si>
    <r>
      <rPr>
        <rFont val="Arial"/>
        <b/>
        <color theme="1"/>
      </rPr>
      <t xml:space="preserve">(A) </t>
    </r>
    <r>
      <rPr>
        <rFont val="Arial"/>
        <color theme="1"/>
      </rPr>
      <t>VIA Introduction to VIA - Session 1</t>
    </r>
  </si>
  <si>
    <r>
      <rPr>
        <rFont val="Arial"/>
        <b/>
        <color theme="1"/>
      </rPr>
      <t xml:space="preserve">(S) </t>
    </r>
    <r>
      <rPr>
        <rFont val="Arial"/>
        <b val="0"/>
        <color theme="1"/>
      </rPr>
      <t>BSM-FO Future Orientation - Session 2</t>
    </r>
  </si>
  <si>
    <r>
      <rPr>
        <rFont val="Arial"/>
        <b/>
        <color theme="1"/>
      </rPr>
      <t xml:space="preserve">(S) </t>
    </r>
    <r>
      <rPr>
        <rFont val="Arial"/>
        <color theme="1"/>
      </rPr>
      <t>VIA Introduction to VIA - Session 2</t>
    </r>
  </si>
  <si>
    <r>
      <rPr>
        <rFont val="Arial"/>
        <b/>
        <color theme="1"/>
      </rPr>
      <t xml:space="preserve">(S) </t>
    </r>
    <r>
      <rPr>
        <rFont val="Arial"/>
        <b val="0"/>
        <color theme="1"/>
      </rPr>
      <t>BSM-FO Future Orientation - Session 2</t>
    </r>
  </si>
  <si>
    <r>
      <rPr>
        <rFont val="Arial"/>
        <b/>
        <color theme="1"/>
      </rPr>
      <t xml:space="preserve">(S) </t>
    </r>
    <r>
      <rPr>
        <rFont val="Arial"/>
        <color theme="1"/>
      </rPr>
      <t>VIA Introduction to VIA - Session 2</t>
    </r>
  </si>
  <si>
    <r>
      <rPr>
        <rFont val="Arial"/>
        <b/>
        <color theme="1"/>
      </rPr>
      <t xml:space="preserve">(S) </t>
    </r>
    <r>
      <rPr>
        <rFont val="Arial"/>
        <b val="0"/>
        <color theme="1"/>
      </rPr>
      <t>BSM-FO Future Orientation - Session 2</t>
    </r>
  </si>
  <si>
    <r>
      <rPr>
        <rFont val="Arial"/>
        <b/>
        <color theme="1"/>
      </rPr>
      <t xml:space="preserve">(S) </t>
    </r>
    <r>
      <rPr>
        <rFont val="Arial"/>
        <color theme="1"/>
      </rPr>
      <t>VIA Introduction to VIA - Session 2</t>
    </r>
  </si>
  <si>
    <r>
      <rPr>
        <rFont val="Arial"/>
        <b/>
        <color theme="1"/>
      </rPr>
      <t xml:space="preserve">(S) </t>
    </r>
    <r>
      <rPr>
        <rFont val="Arial"/>
        <color theme="1"/>
      </rPr>
      <t>VIA Introduction to VIA - Session 2</t>
    </r>
  </si>
  <si>
    <r>
      <rPr>
        <rFont val="Arial"/>
        <b/>
        <color theme="1"/>
      </rPr>
      <t xml:space="preserve">(S) </t>
    </r>
    <r>
      <rPr>
        <rFont val="Arial"/>
        <color theme="1"/>
      </rPr>
      <t>VIA Introduction to VIA - Session 2</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</si>
  <si>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</si>
  <si>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</si>
  <si>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</si>
  <si>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</si>
  <si>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val="0"/>
        <color theme="1"/>
      </rPr>
      <t>(Day 15)</t>
    </r>
    <r>
      <rPr>
        <rFont val="Arial"/>
        <b/>
        <color theme="1"/>
      </rPr>
      <t xml:space="preserve"> June 7</t>
    </r>
  </si>
  <si>
    <r>
      <rPr>
        <rFont val="Arial"/>
        <color theme="1"/>
        <sz val="10.0"/>
      </rPr>
      <t xml:space="preserve">(Day 16) </t>
    </r>
    <r>
      <rPr>
        <rFont val="Arial"/>
        <b/>
        <color theme="1"/>
        <sz val="10.0"/>
      </rPr>
      <t>June 8</t>
    </r>
  </si>
  <si>
    <r>
      <rPr>
        <rFont val="Arial"/>
        <color theme="1"/>
        <sz val="10.0"/>
      </rPr>
      <t xml:space="preserve">(Day 17) </t>
    </r>
    <r>
      <rPr>
        <rFont val="Arial"/>
        <b/>
        <color theme="1"/>
        <sz val="10.0"/>
      </rPr>
      <t>June 9</t>
    </r>
  </si>
  <si>
    <r>
      <rPr>
        <rFont val="Arial"/>
        <color theme="1"/>
        <sz val="10.0"/>
      </rPr>
      <t xml:space="preserve">(Day 18) </t>
    </r>
    <r>
      <rPr>
        <rFont val="Arial"/>
        <b/>
        <color theme="1"/>
        <sz val="10.0"/>
      </rPr>
      <t>June 10</t>
    </r>
  </si>
  <si>
    <r>
      <rPr>
        <rFont val="Arial"/>
        <color theme="1"/>
        <sz val="10.0"/>
      </rPr>
      <t xml:space="preserve">(Day 19) </t>
    </r>
    <r>
      <rPr>
        <rFont val="Arial"/>
        <b/>
        <color theme="1"/>
        <sz val="10.0"/>
      </rPr>
      <t>June 11</t>
    </r>
  </si>
  <si>
    <r>
      <rPr>
        <rFont val="Arial"/>
        <b/>
        <color rgb="FF000000"/>
        <sz val="10.0"/>
      </rPr>
      <t>(S)</t>
    </r>
    <r>
      <rPr>
        <rFont val="Arial"/>
        <color rgb="FF000000"/>
        <sz val="10.0"/>
      </rPr>
      <t xml:space="preserve"> C-TBLH Life Highlights</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</si>
  <si>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</si>
  <si>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</si>
  <si>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</si>
  <si>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</si>
  <si>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C-TBLH Life Highlights</t>
    </r>
  </si>
  <si>
    <r>
      <rPr>
        <rFont val="Arial"/>
        <b/>
        <color theme="1"/>
      </rPr>
      <t>(S)</t>
    </r>
    <r>
      <rPr>
        <rFont val="Arial"/>
        <b val="0"/>
        <color theme="1"/>
      </rPr>
      <t xml:space="preserve"> PROG-5 - Learn Github - Session 1 - Introduction to Github </t>
    </r>
  </si>
  <si>
    <r>
      <rPr>
        <rFont val="Arial"/>
        <b/>
        <color theme="1"/>
      </rPr>
      <t>(S)</t>
    </r>
    <r>
      <rPr>
        <rFont val="Arial"/>
        <color theme="1"/>
      </rPr>
      <t xml:space="preserve"> PROG-6 - Learn SCRUM - Session 1 - Introduction to SCRUM </t>
    </r>
  </si>
  <si>
    <r>
      <rPr>
        <rFont val="Arial"/>
        <b/>
        <color theme="1"/>
      </rPr>
      <t>(A)</t>
    </r>
    <r>
      <rPr>
        <rFont val="Arial"/>
        <color theme="1"/>
      </rPr>
      <t xml:space="preserve"> PROG-6 - Learn SCRUM - Session 3 - SCRUM Simulation</t>
    </r>
  </si>
  <si>
    <r>
      <rPr>
        <rFont val="Arial"/>
        <b/>
        <color theme="1"/>
      </rPr>
      <t>(S)</t>
    </r>
    <r>
      <rPr>
        <rFont val="Arial"/>
        <color theme="1"/>
      </rPr>
      <t xml:space="preserve"> ROLE- 5, Problem Solving
Session 1 - Opening</t>
    </r>
  </si>
  <si>
    <r>
      <rPr>
        <rFont val="Arial"/>
        <b/>
        <color theme="1"/>
      </rPr>
      <t xml:space="preserve">(S) </t>
    </r>
    <r>
      <rPr>
        <rFont val="Arial"/>
        <color theme="1"/>
      </rPr>
      <t>ROLE- 4, Staying Up To Date
Session 1 - Opening</t>
    </r>
  </si>
  <si>
    <r>
      <rPr>
        <rFont val="Arial"/>
        <b/>
        <color theme="1"/>
      </rPr>
      <t xml:space="preserve">(A) </t>
    </r>
    <r>
      <rPr>
        <rFont val="Arial"/>
        <color theme="1"/>
      </rPr>
      <t>ROLE- 5- Problem Solving
Session 2 - Content</t>
    </r>
  </si>
  <si>
    <r>
      <rPr>
        <rFont val="Arial"/>
        <b/>
        <color theme="1"/>
      </rPr>
      <t xml:space="preserve">(A) </t>
    </r>
    <r>
      <rPr>
        <rFont val="Arial"/>
        <color theme="1"/>
      </rPr>
      <t>ROLE- 4, Staying Up To Date
Session 2 - Content</t>
    </r>
  </si>
  <si>
    <r>
      <rPr>
        <rFont val="Arial"/>
        <b/>
        <color theme="1"/>
      </rPr>
      <t>(A)</t>
    </r>
    <r>
      <rPr>
        <rFont val="Arial"/>
        <b val="0"/>
        <color theme="1"/>
      </rPr>
      <t xml:space="preserve"> PROG-5 - Learn Github - Session 2 - Learn Github</t>
    </r>
  </si>
  <si>
    <r>
      <rPr>
        <rFont val="Arial"/>
        <b/>
        <color theme="1"/>
      </rPr>
      <t>(A)</t>
    </r>
    <r>
      <rPr>
        <rFont val="Arial"/>
        <color theme="1"/>
      </rPr>
      <t xml:space="preserve"> PROG-6 - Learn SCRUM - Session 2- Introduction to SCRUM</t>
    </r>
  </si>
  <si>
    <r>
      <rPr>
        <rFont val="Arial"/>
        <b/>
        <color theme="1"/>
      </rPr>
      <t xml:space="preserve">(A) </t>
    </r>
    <r>
      <rPr>
        <rFont val="Arial"/>
        <color theme="1"/>
      </rPr>
      <t>ROLE- 5- Problem Solving
Session 3 - Practice</t>
    </r>
  </si>
  <si>
    <r>
      <rPr>
        <rFont val="Arial"/>
        <b/>
        <color theme="1"/>
      </rPr>
      <t xml:space="preserve">(A) </t>
    </r>
    <r>
      <rPr>
        <rFont val="Arial"/>
        <color theme="1"/>
      </rPr>
      <t>ROLE- 4, Staying Up To Date
Session 3 - Practice</t>
    </r>
  </si>
  <si>
    <r>
      <rPr>
        <rFont val="Arial"/>
        <b/>
        <color theme="1"/>
      </rPr>
      <t xml:space="preserve">(S) </t>
    </r>
    <r>
      <rPr>
        <rFont val="Arial"/>
        <b val="0"/>
        <color theme="1"/>
      </rPr>
      <t>PROG-6 - Learn SCRUM - Session 4 - Debrief</t>
    </r>
  </si>
  <si>
    <r>
      <rPr>
        <rFont val="Arial"/>
        <b/>
        <color theme="1"/>
      </rPr>
      <t xml:space="preserve">(S) </t>
    </r>
    <r>
      <rPr>
        <rFont val="Arial"/>
        <color theme="1"/>
      </rPr>
      <t>ROLE- 5, Problem Solving
Session 4 - Closing</t>
    </r>
  </si>
  <si>
    <r>
      <rPr>
        <rFont val="Arial"/>
        <b/>
        <color theme="1"/>
      </rPr>
      <t xml:space="preserve">(S) </t>
    </r>
    <r>
      <rPr>
        <rFont val="Arial"/>
        <color theme="1"/>
      </rPr>
      <t>ROLE- 4, Staying Up To Date
Session 4 - Closing</t>
    </r>
  </si>
  <si>
    <r>
      <rPr>
        <rFont val="Arial"/>
        <b/>
        <color theme="1"/>
      </rPr>
      <t>(S)</t>
    </r>
    <r>
      <rPr>
        <rFont val="Arial"/>
        <b val="0"/>
        <color theme="1"/>
      </rPr>
      <t xml:space="preserve"> PROG-5 - Learn Github - Session 3 - Debrief</t>
    </r>
  </si>
  <si>
    <r>
      <rPr>
        <rFont val="Arial"/>
        <b/>
        <color theme="1"/>
      </rPr>
      <t>(A)</t>
    </r>
    <r>
      <rPr>
        <rFont val="Arial"/>
        <color theme="1"/>
      </rPr>
      <t xml:space="preserve"> PROG-6 - Learn SCRUM - Session 2- Introduction to SCRUM</t>
    </r>
  </si>
  <si>
    <r>
      <rPr>
        <rFont val="Arial"/>
        <b/>
        <color theme="1"/>
      </rPr>
      <t xml:space="preserve">(A) </t>
    </r>
    <r>
      <rPr>
        <rFont val="Arial"/>
        <color theme="1"/>
      </rPr>
      <t>SA-CS1 Case Study 1</t>
    </r>
  </si>
  <si>
    <r>
      <rPr>
        <rFont val="Arial"/>
        <b/>
        <color theme="1"/>
      </rPr>
      <t xml:space="preserve">(A) </t>
    </r>
    <r>
      <rPr>
        <rFont val="Arial"/>
        <color theme="1"/>
      </rPr>
      <t>SA-CS1 Case Study 1</t>
    </r>
  </si>
  <si>
    <r>
      <rPr>
        <rFont val="Arial"/>
        <b/>
        <color rgb="FF000000"/>
        <sz val="10.0"/>
      </rPr>
      <t>(A)</t>
    </r>
    <r>
      <rPr>
        <rFont val="Arial"/>
        <color rgb="FF000000"/>
        <sz val="10.0"/>
      </rPr>
      <t xml:space="preserve"> C-TBGF Guess the Fact</t>
    </r>
  </si>
  <si>
    <r>
      <rPr>
        <rFont val="Arial"/>
        <b/>
        <color theme="1"/>
      </rPr>
      <t xml:space="preserve">(S) </t>
    </r>
    <r>
      <rPr>
        <rFont val="Arial"/>
        <b val="0"/>
        <color theme="1"/>
      </rPr>
      <t>SA-RP1 Role Play 1</t>
    </r>
  </si>
  <si>
    <r>
      <rPr>
        <rFont val="Arial"/>
        <b/>
        <color rgb="FF000000"/>
        <sz val="10.0"/>
      </rPr>
      <t>(S)</t>
    </r>
    <r>
      <rPr>
        <rFont val="Arial"/>
        <color rgb="FF000000"/>
        <sz val="10.0"/>
      </rPr>
      <t xml:space="preserve"> C-TBGF  Guess the Fact</t>
    </r>
  </si>
  <si>
    <r>
      <rPr>
        <rFont val="Arial"/>
        <b/>
        <color theme="1"/>
      </rPr>
      <t xml:space="preserve">(A) </t>
    </r>
    <r>
      <rPr>
        <rFont val="Arial"/>
        <color theme="1"/>
      </rPr>
      <t>RR</t>
    </r>
    <r>
      <rPr>
        <rFont val="Arial"/>
        <b/>
        <color theme="1"/>
      </rPr>
      <t>-</t>
    </r>
    <r>
      <rPr>
        <rFont val="Arial"/>
        <color theme="1"/>
      </rPr>
      <t>ROLE + PROG course assessment</t>
    </r>
  </si>
  <si>
    <r>
      <rPr>
        <rFont val="Arial"/>
        <b/>
        <color theme="1"/>
      </rPr>
      <t xml:space="preserve">(S) </t>
    </r>
    <r>
      <rPr>
        <rFont val="Arial"/>
        <b val="0"/>
        <color theme="1"/>
      </rPr>
      <t>SA-RP1 Role Play 1</t>
    </r>
  </si>
  <si>
    <r>
      <rPr>
        <rFont val="Arial"/>
        <b/>
        <color theme="1"/>
      </rPr>
      <t xml:space="preserve">(A) </t>
    </r>
    <r>
      <rPr>
        <rFont val="Arial"/>
        <b val="0"/>
        <color theme="1"/>
      </rPr>
      <t>EE-PW Career Pathways - Session 1</t>
    </r>
  </si>
  <si>
    <r>
      <rPr>
        <rFont val="Arial"/>
        <b/>
        <color rgb="FF000000"/>
        <sz val="10.0"/>
      </rPr>
      <t>(S)</t>
    </r>
    <r>
      <rPr>
        <rFont val="Arial"/>
        <color rgb="FF000000"/>
        <sz val="10.0"/>
      </rPr>
      <t xml:space="preserve"> C-TBGF  Guess the Fact</t>
    </r>
  </si>
  <si>
    <r>
      <rPr>
        <rFont val="Arial"/>
        <b/>
        <color theme="1"/>
      </rPr>
      <t xml:space="preserve">(A) </t>
    </r>
    <r>
      <rPr>
        <rFont val="Arial"/>
        <color theme="1"/>
      </rPr>
      <t>RR</t>
    </r>
    <r>
      <rPr>
        <rFont val="Arial"/>
        <b/>
        <color theme="1"/>
      </rPr>
      <t>-</t>
    </r>
    <r>
      <rPr>
        <rFont val="Arial"/>
        <color theme="1"/>
      </rPr>
      <t>ROLE + PROG course assessment</t>
    </r>
  </si>
  <si>
    <r>
      <rPr>
        <rFont val="Arial"/>
        <b/>
        <color theme="1"/>
      </rPr>
      <t xml:space="preserve">(A) </t>
    </r>
    <r>
      <rPr>
        <rFont val="Arial"/>
        <b val="0"/>
        <color theme="1"/>
      </rPr>
      <t>EE-PW Career Pathways - Session 1</t>
    </r>
  </si>
  <si>
    <r>
      <rPr>
        <rFont val="Arial"/>
        <b/>
        <color theme="1"/>
      </rPr>
      <t>(S)</t>
    </r>
    <r>
      <rPr>
        <rFont val="Arial"/>
        <color theme="1"/>
      </rPr>
      <t xml:space="preserve"> BSM-CH2 - BSM Challenge 2</t>
    </r>
  </si>
  <si>
    <r>
      <rPr>
        <rFont val="Arial"/>
        <b/>
        <color theme="1"/>
      </rPr>
      <t xml:space="preserve">(A) </t>
    </r>
    <r>
      <rPr>
        <rFont val="Arial"/>
        <color theme="1"/>
      </rPr>
      <t>RR</t>
    </r>
    <r>
      <rPr>
        <rFont val="Arial"/>
        <b/>
        <color theme="1"/>
      </rPr>
      <t>-</t>
    </r>
    <r>
      <rPr>
        <rFont val="Arial"/>
        <color theme="1"/>
      </rPr>
      <t>ROLE + PROG course assessment</t>
    </r>
  </si>
  <si>
    <r>
      <rPr>
        <rFont val="Arial"/>
        <b/>
        <color theme="1"/>
      </rPr>
      <t>(S)</t>
    </r>
    <r>
      <rPr>
        <rFont val="Arial"/>
        <color theme="1"/>
      </rPr>
      <t xml:space="preserve"> BSM-CH1 - BSM Challenge 1</t>
    </r>
  </si>
  <si>
    <r>
      <rPr>
        <rFont val="Arial"/>
        <b/>
        <color theme="1"/>
      </rPr>
      <t xml:space="preserve">(A) </t>
    </r>
    <r>
      <rPr>
        <rFont val="Arial"/>
        <b val="0"/>
        <color theme="1"/>
      </rPr>
      <t>EE-PW Career Pathways - Session 1</t>
    </r>
  </si>
  <si>
    <r>
      <rPr>
        <rFont val="Arial"/>
        <b/>
        <color theme="1"/>
      </rPr>
      <t>(S)</t>
    </r>
    <r>
      <rPr>
        <rFont val="Arial"/>
        <color theme="1"/>
      </rPr>
      <t xml:space="preserve"> BSM-CH2 - BSM Challenge 2</t>
    </r>
  </si>
  <si>
    <r>
      <rPr>
        <rFont val="Arial"/>
        <b/>
        <color theme="1"/>
      </rPr>
      <t xml:space="preserve">(A) </t>
    </r>
    <r>
      <rPr>
        <rFont val="Arial"/>
        <color theme="1"/>
      </rPr>
      <t>RR</t>
    </r>
    <r>
      <rPr>
        <rFont val="Arial"/>
        <b/>
        <color theme="1"/>
      </rPr>
      <t>-</t>
    </r>
    <r>
      <rPr>
        <rFont val="Arial"/>
        <color theme="1"/>
      </rPr>
      <t>ROLE + PROG course assessment</t>
    </r>
  </si>
  <si>
    <r>
      <rPr>
        <rFont val="Arial"/>
        <b/>
        <color theme="1"/>
      </rPr>
      <t>(S)</t>
    </r>
    <r>
      <rPr>
        <rFont val="Arial"/>
        <color theme="1"/>
      </rPr>
      <t xml:space="preserve"> BSM-CH1 - BSM Challenge 1</t>
    </r>
  </si>
  <si>
    <r>
      <rPr>
        <rFont val="Arial"/>
        <b/>
        <color theme="1"/>
      </rPr>
      <t xml:space="preserve">(A) </t>
    </r>
    <r>
      <rPr>
        <rFont val="Arial"/>
        <b val="0"/>
        <color theme="1"/>
      </rPr>
      <t>EE-PW Career Pathways - Session 1</t>
    </r>
  </si>
  <si>
    <r>
      <rPr>
        <rFont val="Arial"/>
        <b/>
        <color theme="1"/>
      </rPr>
      <t>(S)</t>
    </r>
    <r>
      <rPr>
        <rFont val="Arial"/>
        <color theme="1"/>
      </rPr>
      <t xml:space="preserve"> BSM-CH2 - BSM Challenge 2</t>
    </r>
  </si>
  <si>
    <r>
      <rPr>
        <rFont val="Arial"/>
        <b/>
        <color theme="1"/>
      </rPr>
      <t xml:space="preserve">(A) </t>
    </r>
    <r>
      <rPr>
        <rFont val="Arial"/>
        <color theme="1"/>
      </rPr>
      <t>RR</t>
    </r>
    <r>
      <rPr>
        <rFont val="Arial"/>
        <b/>
        <color theme="1"/>
      </rPr>
      <t>-</t>
    </r>
    <r>
      <rPr>
        <rFont val="Arial"/>
        <color theme="1"/>
      </rPr>
      <t>ROLE + PROG course assessment</t>
    </r>
  </si>
  <si>
    <r>
      <rPr>
        <rFont val="Arial"/>
        <b/>
        <color theme="1"/>
      </rPr>
      <t>(S)</t>
    </r>
    <r>
      <rPr>
        <rFont val="Arial"/>
        <color theme="1"/>
      </rPr>
      <t xml:space="preserve"> BSM-CH1 - BSM Challenge 1</t>
    </r>
  </si>
  <si>
    <r>
      <rPr>
        <rFont val="Arial"/>
        <b/>
        <color theme="1"/>
      </rPr>
      <t>(S)</t>
    </r>
    <r>
      <rPr>
        <rFont val="Arial"/>
        <color theme="1"/>
      </rPr>
      <t xml:space="preserve"> BSM-CH2 - BSM Challenge 2</t>
    </r>
  </si>
  <si>
    <r>
      <rPr>
        <rFont val="Arial"/>
        <b/>
        <color theme="1"/>
      </rPr>
      <t xml:space="preserve">(A) </t>
    </r>
    <r>
      <rPr>
        <rFont val="Arial"/>
        <color theme="1"/>
      </rPr>
      <t>RR</t>
    </r>
    <r>
      <rPr>
        <rFont val="Arial"/>
        <b/>
        <color theme="1"/>
      </rPr>
      <t>-</t>
    </r>
    <r>
      <rPr>
        <rFont val="Arial"/>
        <color theme="1"/>
      </rPr>
      <t>ROLE + PROG course assessment</t>
    </r>
  </si>
  <si>
    <r>
      <rPr>
        <rFont val="Arial"/>
        <b/>
        <color theme="1"/>
      </rPr>
      <t>(S)</t>
    </r>
    <r>
      <rPr>
        <rFont val="Arial"/>
        <color theme="1"/>
      </rPr>
      <t xml:space="preserve"> BSM-CH1 - BSM Challenge 1</t>
    </r>
  </si>
  <si>
    <r>
      <rPr>
        <rFont val="Arial"/>
        <b/>
        <color theme="1"/>
      </rPr>
      <t xml:space="preserve">(S) </t>
    </r>
    <r>
      <rPr>
        <rFont val="Arial"/>
        <color theme="1"/>
      </rPr>
      <t>EE-PW Career Pathways - Session 2</t>
    </r>
  </si>
  <si>
    <r>
      <rPr>
        <rFont val="Arial"/>
        <b/>
        <color theme="1"/>
      </rPr>
      <t xml:space="preserve">(S) </t>
    </r>
    <r>
      <rPr>
        <rFont val="Arial"/>
        <color theme="1"/>
      </rPr>
      <t>EE-PW Career Pathways - Session 2</t>
    </r>
  </si>
  <si>
    <r>
      <rPr>
        <rFont val="Arial"/>
        <b/>
        <color theme="1"/>
      </rPr>
      <t xml:space="preserve">(S) </t>
    </r>
    <r>
      <rPr>
        <rFont val="Arial"/>
        <color theme="1"/>
      </rPr>
      <t>EE-PW Career Pathways - Session 3</t>
    </r>
  </si>
  <si>
    <r>
      <rPr>
        <rFont val="Arial"/>
        <b/>
        <color theme="1"/>
      </rPr>
      <t>(S)</t>
    </r>
    <r>
      <rPr>
        <rFont val="Arial"/>
        <color theme="1"/>
      </rPr>
      <t xml:space="preserve"> RR-ROLE + PROG course assessment - debrief</t>
    </r>
  </si>
  <si>
    <r>
      <rPr>
        <rFont val="Arial"/>
        <b/>
        <color theme="1"/>
      </rPr>
      <t xml:space="preserve">(S) </t>
    </r>
    <r>
      <rPr>
        <rFont val="Arial"/>
        <color theme="1"/>
      </rPr>
      <t>EE-PW Career Pathways - Session 2</t>
    </r>
  </si>
  <si>
    <r>
      <rPr>
        <rFont val="Arial"/>
        <b/>
        <color theme="1"/>
      </rPr>
      <t xml:space="preserve">(S) </t>
    </r>
    <r>
      <rPr>
        <rFont val="Arial"/>
        <color theme="1"/>
      </rPr>
      <t>EE-PW Career Pathways - Session 3</t>
    </r>
  </si>
  <si>
    <r>
      <rPr>
        <rFont val="Arial"/>
        <b/>
        <color theme="1"/>
      </rPr>
      <t>(S)</t>
    </r>
    <r>
      <rPr>
        <rFont val="Arial"/>
        <color theme="1"/>
      </rPr>
      <t xml:space="preserve"> RR-ROLE + PROG course assessment - debrief</t>
    </r>
  </si>
  <si>
    <r>
      <rPr>
        <rFont val="Arial"/>
        <b/>
        <color theme="1"/>
      </rPr>
      <t xml:space="preserve">(S) </t>
    </r>
    <r>
      <rPr>
        <rFont val="Arial"/>
        <color theme="1"/>
      </rPr>
      <t>- RR-PC1 - Peer Coaching 1</t>
    </r>
  </si>
  <si>
    <r>
      <rPr>
        <rFont val="Arial"/>
        <b/>
        <color theme="1"/>
      </rPr>
      <t xml:space="preserve">(S) </t>
    </r>
    <r>
      <rPr>
        <rFont val="Arial"/>
        <color theme="1"/>
      </rPr>
      <t>EE-PW Career Pathways - Session 2</t>
    </r>
  </si>
  <si>
    <r>
      <rPr>
        <rFont val="Arial"/>
        <b/>
        <color theme="1"/>
      </rPr>
      <t xml:space="preserve">(S) </t>
    </r>
    <r>
      <rPr>
        <rFont val="Arial"/>
        <color theme="1"/>
      </rPr>
      <t>EE-PW Career Pathways - Session 3</t>
    </r>
  </si>
  <si>
    <r>
      <rPr>
        <rFont val="Arial"/>
        <b/>
        <color theme="1"/>
      </rPr>
      <t>(S)</t>
    </r>
    <r>
      <rPr>
        <rFont val="Arial"/>
        <color theme="1"/>
      </rPr>
      <t xml:space="preserve"> RR-ROLE + PROG course assessment - debrief</t>
    </r>
  </si>
  <si>
    <r>
      <rPr>
        <rFont val="Arial"/>
        <b/>
        <color theme="1"/>
      </rPr>
      <t xml:space="preserve">(S) </t>
    </r>
    <r>
      <rPr>
        <rFont val="Arial"/>
        <color theme="1"/>
      </rPr>
      <t>- RR-PC1 - Peer Coaching 1</t>
    </r>
  </si>
  <si>
    <r>
      <rPr>
        <rFont val="Arial"/>
        <b/>
        <color theme="1"/>
      </rPr>
      <t xml:space="preserve">(S) </t>
    </r>
    <r>
      <rPr>
        <rFont val="Arial"/>
        <color theme="1"/>
      </rPr>
      <t>EE-PW Career Pathways - Session 2</t>
    </r>
  </si>
  <si>
    <r>
      <rPr>
        <rFont val="Arial"/>
        <b/>
        <color theme="1"/>
      </rPr>
      <t xml:space="preserve">(S) </t>
    </r>
    <r>
      <rPr>
        <rFont val="Arial"/>
        <color theme="1"/>
      </rPr>
      <t>EE-PW Career Pathways - Session 3</t>
    </r>
  </si>
  <si>
    <r>
      <rPr>
        <rFont val="Arial"/>
        <b/>
        <color theme="1"/>
      </rPr>
      <t>(S)</t>
    </r>
    <r>
      <rPr>
        <rFont val="Arial"/>
        <color theme="1"/>
      </rPr>
      <t xml:space="preserve"> RR-ROLE + PROG course assessment - debrief</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</si>
  <si>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</si>
  <si>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</si>
  <si>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</si>
  <si>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</si>
  <si>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</si>
  <si>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val="0"/>
        <color theme="1"/>
      </rPr>
      <t>(Day 20)</t>
    </r>
    <r>
      <rPr>
        <rFont val="Arial"/>
        <b/>
        <color theme="1"/>
      </rPr>
      <t xml:space="preserve"> June 14</t>
    </r>
  </si>
  <si>
    <r>
      <rPr>
        <rFont val="Arial"/>
        <b val="0"/>
        <color theme="1"/>
      </rPr>
      <t xml:space="preserve">(Day 21) </t>
    </r>
    <r>
      <rPr>
        <rFont val="Arial"/>
        <b/>
        <color theme="1"/>
      </rPr>
      <t>June 15</t>
    </r>
  </si>
  <si>
    <r>
      <rPr>
        <rFont val="Arial"/>
        <b val="0"/>
        <color theme="1"/>
      </rPr>
      <t xml:space="preserve">(Day 22) </t>
    </r>
    <r>
      <rPr>
        <rFont val="Arial"/>
        <b/>
        <color theme="1"/>
      </rPr>
      <t>June 16</t>
    </r>
  </si>
  <si>
    <r>
      <rPr>
        <rFont val="Arial"/>
        <b val="0"/>
        <color theme="1"/>
      </rPr>
      <t xml:space="preserve">(Day 23) </t>
    </r>
    <r>
      <rPr>
        <rFont val="Arial"/>
        <b/>
        <color theme="1"/>
      </rPr>
      <t>June 17</t>
    </r>
  </si>
  <si>
    <r>
      <rPr>
        <rFont val="Arial"/>
        <color theme="1"/>
        <sz val="10.0"/>
      </rPr>
      <t xml:space="preserve">(HOLIDAY) </t>
    </r>
    <r>
      <rPr>
        <rFont val="Arial"/>
        <b/>
        <color theme="1"/>
        <sz val="10.0"/>
      </rPr>
      <t>June 18</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</si>
  <si>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</si>
  <si>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</si>
  <si>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</si>
  <si>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</si>
  <si>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 xml:space="preserve">(S) </t>
    </r>
    <r>
      <rPr>
        <rFont val="Arial"/>
        <color theme="1"/>
      </rPr>
      <t xml:space="preserve">WEB-1, Introduction to HTML - Session 1 - Opening </t>
    </r>
  </si>
  <si>
    <r>
      <rPr>
        <rFont val="Arial"/>
        <b/>
        <color theme="1"/>
      </rPr>
      <t>(A)</t>
    </r>
    <r>
      <rPr>
        <rFont val="Arial"/>
        <b val="0"/>
        <color theme="1"/>
      </rPr>
      <t xml:space="preserve"> WEB- 1, Introduction to HTML - Session 2 - Learn HTML </t>
    </r>
  </si>
  <si>
    <r>
      <rPr>
        <rFont val="Arial"/>
        <b/>
        <color theme="1"/>
      </rPr>
      <t xml:space="preserve">(A) </t>
    </r>
    <r>
      <rPr>
        <rFont val="Arial"/>
        <b val="0"/>
        <color theme="1"/>
      </rPr>
      <t>EE-I  Interviews - Session 1</t>
    </r>
  </si>
  <si>
    <r>
      <rPr>
        <rFont val="Arial"/>
        <b/>
        <color theme="1"/>
      </rPr>
      <t xml:space="preserve">(S) </t>
    </r>
    <r>
      <rPr>
        <rFont val="Arial"/>
        <color theme="1"/>
      </rPr>
      <t>WEB- 2, Introduction to CSS - Session 1 - Opening</t>
    </r>
  </si>
  <si>
    <r>
      <rPr>
        <rFont val="Arial"/>
        <b/>
        <color theme="1"/>
      </rPr>
      <t xml:space="preserve">(A) </t>
    </r>
    <r>
      <rPr>
        <rFont val="Arial"/>
        <b val="0"/>
        <color theme="1"/>
      </rPr>
      <t>EE-I  Interviews - Session 1</t>
    </r>
  </si>
  <si>
    <r>
      <rPr>
        <rFont val="Arial"/>
        <b/>
        <color theme="1"/>
      </rPr>
      <t xml:space="preserve">(A) </t>
    </r>
    <r>
      <rPr>
        <rFont val="Arial"/>
        <b val="0"/>
        <color theme="1"/>
      </rPr>
      <t>EE-I  Interviews - Session 1</t>
    </r>
  </si>
  <si>
    <r>
      <rPr>
        <rFont val="Arial"/>
        <b/>
        <color theme="1"/>
      </rPr>
      <t xml:space="preserve">(A) </t>
    </r>
    <r>
      <rPr>
        <rFont val="Arial"/>
        <b val="0"/>
        <color theme="1"/>
      </rPr>
      <t>EE-I  Interviews - Session 2</t>
    </r>
  </si>
  <si>
    <r>
      <rPr>
        <rFont val="Arial"/>
        <b/>
        <color theme="1"/>
      </rPr>
      <t xml:space="preserve">(A) </t>
    </r>
    <r>
      <rPr>
        <rFont val="Arial"/>
        <b val="0"/>
        <color theme="1"/>
      </rPr>
      <t>EE-I  Interviews - Session 2</t>
    </r>
  </si>
  <si>
    <r>
      <rPr>
        <rFont val="Arial"/>
        <b/>
        <color theme="1"/>
      </rPr>
      <t>(A)</t>
    </r>
    <r>
      <rPr>
        <rFont val="Arial"/>
        <color theme="1"/>
      </rPr>
      <t xml:space="preserve"> WEB- 2, Introduction to CSS - Session 2 - Style Elements Using CSS</t>
    </r>
  </si>
  <si>
    <r>
      <rPr>
        <rFont val="Arial"/>
        <b/>
        <color theme="1"/>
      </rPr>
      <t xml:space="preserve">(A) </t>
    </r>
    <r>
      <rPr>
        <rFont val="Arial"/>
        <b val="0"/>
        <color theme="1"/>
      </rPr>
      <t>EE-I  Interviews - Session 2</t>
    </r>
  </si>
  <si>
    <r>
      <rPr>
        <rFont val="Arial"/>
        <b/>
        <color theme="1"/>
      </rPr>
      <t xml:space="preserve">(S) </t>
    </r>
    <r>
      <rPr>
        <rFont val="Arial"/>
        <b val="0"/>
        <color theme="1"/>
      </rPr>
      <t>EE-I  Interviews - Session 3</t>
    </r>
  </si>
  <si>
    <r>
      <rPr>
        <rFont val="Arial"/>
        <b/>
        <color theme="1"/>
      </rPr>
      <t xml:space="preserve">(A) </t>
    </r>
    <r>
      <rPr>
        <rFont val="Arial"/>
        <color theme="1"/>
      </rPr>
      <t xml:space="preserve">WEB-1, Introduction to HTML - Session 2 - Learn HTML </t>
    </r>
  </si>
  <si>
    <r>
      <rPr>
        <rFont val="Arial"/>
        <b/>
        <color theme="1"/>
      </rPr>
      <t xml:space="preserve">(S) </t>
    </r>
    <r>
      <rPr>
        <rFont val="Arial"/>
        <b val="0"/>
        <color theme="1"/>
      </rPr>
      <t>EE-I  Interviews - Session 3</t>
    </r>
  </si>
  <si>
    <r>
      <rPr>
        <rFont val="Arial"/>
        <b/>
        <color theme="1"/>
      </rPr>
      <t xml:space="preserve">(S) </t>
    </r>
    <r>
      <rPr>
        <rFont val="Arial"/>
        <b val="0"/>
        <color theme="1"/>
      </rPr>
      <t>EE-I  Interviews - Session 3</t>
    </r>
  </si>
  <si>
    <r>
      <rPr>
        <rFont val="Arial"/>
        <b/>
        <color theme="1"/>
      </rPr>
      <t xml:space="preserve">(S) </t>
    </r>
    <r>
      <rPr>
        <rFont val="Arial"/>
        <b val="0"/>
        <color theme="1"/>
      </rPr>
      <t>EE-I  Interviews - Session 3</t>
    </r>
  </si>
  <si>
    <r>
      <rPr>
        <rFont val="Arial"/>
        <b/>
        <color rgb="FFFF0000"/>
        <sz val="10.0"/>
      </rPr>
      <t xml:space="preserve">(S) </t>
    </r>
    <r>
      <rPr>
        <rFont val="Arial"/>
        <b/>
        <color rgb="FFFF0000"/>
        <sz val="10.0"/>
      </rPr>
      <t>Career Coaching - Interview Workshop (coordinate w/Victor's Team)</t>
    </r>
  </si>
  <si>
    <r>
      <rPr>
        <rFont val="Arial"/>
        <b/>
        <color theme="1"/>
      </rPr>
      <t xml:space="preserve">(A) </t>
    </r>
    <r>
      <rPr>
        <rFont val="Arial"/>
        <color theme="1"/>
      </rPr>
      <t xml:space="preserve">WEB-1, Introduction to HTML - Session 2 - Learn HTML </t>
    </r>
  </si>
  <si>
    <r>
      <rPr>
        <rFont val="Arial"/>
        <b/>
        <color theme="1"/>
      </rPr>
      <t xml:space="preserve">(A) </t>
    </r>
    <r>
      <rPr>
        <rFont val="Arial"/>
        <b val="0"/>
        <color theme="1"/>
      </rPr>
      <t xml:space="preserve">WEB- 1, Introduction to HTML - Session 2 - Learn HTML </t>
    </r>
  </si>
  <si>
    <r>
      <rPr>
        <rFont val="Arial"/>
        <b/>
        <color rgb="FFFF0000"/>
        <sz val="10.0"/>
      </rPr>
      <t xml:space="preserve">(S) </t>
    </r>
    <r>
      <rPr>
        <rFont val="Arial"/>
        <b/>
        <color rgb="FFFF0000"/>
        <sz val="10.0"/>
      </rPr>
      <t>Career Coaching - Interview Workshop (coordinate w/Victor's Team)</t>
    </r>
  </si>
  <si>
    <r>
      <rPr>
        <rFont val="Arial"/>
        <b/>
        <color theme="1"/>
      </rPr>
      <t>(A)</t>
    </r>
    <r>
      <rPr>
        <rFont val="Arial"/>
        <color theme="1"/>
      </rPr>
      <t xml:space="preserve"> WEB- 2, Introduction to CSS - Session 2 - Style Elements Using CSS</t>
    </r>
  </si>
  <si>
    <r>
      <rPr>
        <rFont val="Arial"/>
        <b/>
        <color rgb="FFFF0000"/>
        <sz val="10.0"/>
      </rPr>
      <t xml:space="preserve">(S) </t>
    </r>
    <r>
      <rPr>
        <rFont val="Arial"/>
        <b/>
        <color rgb="FFFF0000"/>
        <sz val="10.0"/>
      </rPr>
      <t>Career Coaching - Interview Workshop (coordinate w/Victor's Team)</t>
    </r>
  </si>
  <si>
    <r>
      <rPr>
        <rFont val="Arial"/>
        <b/>
        <color rgb="FFFF0000"/>
        <sz val="10.0"/>
      </rPr>
      <t xml:space="preserve">(S) </t>
    </r>
    <r>
      <rPr>
        <rFont val="Arial"/>
        <b/>
        <color rgb="FFFF0000"/>
        <sz val="10.0"/>
      </rPr>
      <t>Career Coaching - Interview Workshop (coordinate w/Victor's Team)</t>
    </r>
  </si>
  <si>
    <r>
      <rPr>
        <rFont val="Arial"/>
        <b/>
        <color theme="1"/>
      </rPr>
      <t xml:space="preserve">(S) </t>
    </r>
    <r>
      <rPr>
        <rFont val="Arial"/>
        <color theme="1"/>
      </rPr>
      <t>WEB- 1, Introduction to HTML - Session 3 - HTML  Debrief</t>
    </r>
  </si>
  <si>
    <r>
      <rPr>
        <rFont val="Arial"/>
        <b/>
        <color theme="1"/>
      </rPr>
      <t>(A)</t>
    </r>
    <r>
      <rPr>
        <rFont val="Arial"/>
        <color theme="1"/>
      </rPr>
      <t xml:space="preserve"> WEB- 2, Introduction to CSS - Session 2 - Style Elements Using CSS</t>
    </r>
  </si>
  <si>
    <r>
      <rPr>
        <rFont val="Arial"/>
        <b/>
        <color theme="1"/>
      </rPr>
      <t>(S)</t>
    </r>
    <r>
      <rPr>
        <rFont val="Arial"/>
        <color theme="1"/>
      </rPr>
      <t xml:space="preserve"> RR-PC1 - Peer Coaching 2</t>
    </r>
  </si>
  <si>
    <r>
      <rPr>
        <rFont val="Arial"/>
        <b/>
        <color theme="1"/>
      </rPr>
      <t>(S)</t>
    </r>
    <r>
      <rPr>
        <rFont val="Arial"/>
        <color theme="1"/>
      </rPr>
      <t xml:space="preserve"> RR-PC1 - Peer Coaching 2</t>
    </r>
  </si>
  <si>
    <r>
      <rPr>
        <rFont val="Arial"/>
        <b/>
        <color theme="1"/>
      </rPr>
      <t>(A)</t>
    </r>
    <r>
      <rPr>
        <rFont val="Arial"/>
        <color theme="1"/>
      </rPr>
      <t xml:space="preserve"> RR-SC2: Scorecard 2</t>
    </r>
  </si>
  <si>
    <r>
      <rPr>
        <rFont val="Arial"/>
        <b/>
        <color theme="1"/>
      </rPr>
      <t>(A)</t>
    </r>
    <r>
      <rPr>
        <rFont val="Arial"/>
        <color theme="1"/>
      </rPr>
      <t xml:space="preserve"> SA-CS2 Case Study 2</t>
    </r>
  </si>
  <si>
    <r>
      <rPr>
        <rFont val="Arial"/>
        <b/>
        <color rgb="FF000000"/>
        <sz val="10.0"/>
      </rPr>
      <t xml:space="preserve">(S) </t>
    </r>
    <r>
      <rPr>
        <rFont val="Arial"/>
        <color rgb="FF000000"/>
        <sz val="10.0"/>
      </rPr>
      <t>C-TBMI Marooned on an Island</t>
    </r>
  </si>
  <si>
    <r>
      <rPr>
        <rFont val="Arial"/>
        <b/>
        <color theme="1"/>
      </rPr>
      <t>(A)</t>
    </r>
    <r>
      <rPr>
        <rFont val="Arial"/>
        <color theme="1"/>
      </rPr>
      <t xml:space="preserve"> RR-SC2: Scorecard 2</t>
    </r>
  </si>
  <si>
    <r>
      <rPr>
        <rFont val="Arial"/>
        <b/>
        <color theme="1"/>
      </rPr>
      <t>(A)</t>
    </r>
    <r>
      <rPr>
        <rFont val="Arial"/>
        <color theme="1"/>
      </rPr>
      <t xml:space="preserve"> SA-CS2 Case Study 2</t>
    </r>
  </si>
  <si>
    <r>
      <rPr>
        <rFont val="Arial"/>
        <b/>
        <color rgb="FF000000"/>
        <sz val="10.0"/>
      </rPr>
      <t xml:space="preserve">(S) </t>
    </r>
    <r>
      <rPr>
        <rFont val="Arial"/>
        <color rgb="FF000000"/>
        <sz val="10.0"/>
      </rPr>
      <t>C-TBMI Marooned on an Island</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</si>
  <si>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</si>
  <si>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</si>
  <si>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</si>
  <si>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</si>
  <si>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t xml:space="preserve">EST </t>
  </si>
  <si>
    <r>
      <rPr>
        <rFont val="Arial"/>
        <color theme="1"/>
        <sz val="10.0"/>
      </rPr>
      <t xml:space="preserve">(Day 24) </t>
    </r>
    <r>
      <rPr>
        <rFont val="Arial"/>
        <b/>
        <color theme="1"/>
        <sz val="10.0"/>
      </rPr>
      <t>June 21</t>
    </r>
  </si>
  <si>
    <r>
      <rPr>
        <rFont val="Arial"/>
        <color theme="1"/>
        <sz val="10.0"/>
      </rPr>
      <t xml:space="preserve">(Day 25) </t>
    </r>
    <r>
      <rPr>
        <rFont val="Arial"/>
        <b/>
        <color theme="1"/>
        <sz val="10.0"/>
      </rPr>
      <t>June 22</t>
    </r>
  </si>
  <si>
    <r>
      <rPr>
        <rFont val="Arial"/>
        <color theme="1"/>
        <sz val="10.0"/>
      </rPr>
      <t xml:space="preserve">(Day 26) </t>
    </r>
    <r>
      <rPr>
        <rFont val="Arial"/>
        <b/>
        <color theme="1"/>
        <sz val="10.0"/>
      </rPr>
      <t>June 23</t>
    </r>
  </si>
  <si>
    <r>
      <rPr>
        <rFont val="Arial"/>
        <color theme="1"/>
        <sz val="10.0"/>
      </rPr>
      <t xml:space="preserve">(Day 27) </t>
    </r>
    <r>
      <rPr>
        <rFont val="Arial"/>
        <b/>
        <color theme="1"/>
        <sz val="10.0"/>
      </rPr>
      <t>June 24</t>
    </r>
  </si>
  <si>
    <r>
      <rPr>
        <rFont val="Arial"/>
        <color theme="1"/>
        <sz val="10.0"/>
      </rPr>
      <t xml:space="preserve">(Day 28) </t>
    </r>
    <r>
      <rPr>
        <rFont val="Arial"/>
        <b/>
        <color theme="1"/>
        <sz val="10.0"/>
      </rPr>
      <t>June 25</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</si>
  <si>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</si>
  <si>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</si>
  <si>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</si>
  <si>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</si>
  <si>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</si>
  <si>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 xml:space="preserve">(S) </t>
    </r>
    <r>
      <rPr>
        <rFont val="Arial"/>
        <b val="0"/>
        <color theme="1"/>
      </rPr>
      <t>SA-RP2 Role Play 2</t>
    </r>
  </si>
  <si>
    <r>
      <rPr>
        <rFont val="Arial"/>
        <b/>
        <color theme="1"/>
      </rPr>
      <t>(A)</t>
    </r>
    <r>
      <rPr>
        <rFont val="Arial"/>
        <color theme="1"/>
      </rPr>
      <t xml:space="preserve"> WEB- 2, Introduction to CSS - Session 3 - Colors, Typography, Grid, and Transition</t>
    </r>
  </si>
  <si>
    <r>
      <rPr>
        <rFont val="Arial"/>
        <b/>
        <color rgb="FF000000"/>
      </rPr>
      <t>(S)</t>
    </r>
    <r>
      <rPr>
        <rFont val="Arial"/>
        <color rgb="FF000000"/>
      </rPr>
      <t xml:space="preserve"> SA-RP3 Role Play 3</t>
    </r>
  </si>
  <si>
    <r>
      <rPr>
        <rFont val="Arial"/>
        <b/>
        <color theme="1"/>
      </rPr>
      <t xml:space="preserve">(S) </t>
    </r>
    <r>
      <rPr>
        <rFont val="Arial"/>
        <b val="0"/>
        <color theme="1"/>
      </rPr>
      <t>WEB-3, Learn Bootstrap - Session 1 - Introduction to Bootstrap</t>
    </r>
  </si>
  <si>
    <r>
      <rPr>
        <rFont val="Arial"/>
        <b/>
        <color theme="1"/>
      </rPr>
      <t xml:space="preserve">(A) </t>
    </r>
    <r>
      <rPr>
        <rFont val="Arial"/>
        <b val="0"/>
        <color theme="1"/>
      </rPr>
      <t>WEB-4, Learn to Build Websites on Your Own Computer - Session 2 - Responsive Design and Accessibility</t>
    </r>
  </si>
  <si>
    <r>
      <rPr>
        <rFont val="Arial"/>
        <b/>
        <color theme="1"/>
      </rPr>
      <t xml:space="preserve">(S) </t>
    </r>
    <r>
      <rPr>
        <rFont val="Arial"/>
        <b val="0"/>
        <color theme="1"/>
      </rPr>
      <t>SA-RP2 Role Play 2</t>
    </r>
  </si>
  <si>
    <r>
      <rPr>
        <rFont val="Arial"/>
        <b/>
        <color rgb="FF000000"/>
      </rPr>
      <t>(S)</t>
    </r>
    <r>
      <rPr>
        <rFont val="Arial"/>
        <color rgb="FF000000"/>
      </rPr>
      <t xml:space="preserve"> SA-RP3 Role Play 3</t>
    </r>
  </si>
  <si>
    <r>
      <rPr>
        <rFont val="Arial"/>
        <b/>
        <color theme="1"/>
      </rPr>
      <t xml:space="preserve">(A) </t>
    </r>
    <r>
      <rPr>
        <rFont val="Arial"/>
        <b val="0"/>
        <color theme="1"/>
      </rPr>
      <t>WEB-3, Learn Bootstrap - Session 2 - Learn Bootstrap</t>
    </r>
  </si>
  <si>
    <r>
      <rPr>
        <rFont val="Arial"/>
        <b/>
        <color theme="1"/>
      </rPr>
      <t>(A)</t>
    </r>
    <r>
      <rPr>
        <rFont val="Arial"/>
        <color theme="1"/>
      </rPr>
      <t xml:space="preserve"> WEB- 2, Introduction to CSS - Session 2 - Style Elements Using CSS</t>
    </r>
  </si>
  <si>
    <r>
      <rPr>
        <rFont val="Arial"/>
        <b/>
        <color theme="1"/>
      </rPr>
      <t xml:space="preserve">(A) </t>
    </r>
    <r>
      <rPr>
        <rFont val="Arial"/>
        <color theme="1"/>
      </rPr>
      <t>SA-CS3 Case Study 3</t>
    </r>
  </si>
  <si>
    <r>
      <rPr>
        <rFont val="Arial"/>
        <b/>
        <color theme="1"/>
      </rPr>
      <t xml:space="preserve">(A) </t>
    </r>
    <r>
      <rPr>
        <rFont val="Arial"/>
        <color theme="1"/>
      </rPr>
      <t>SA-CS3 Case Study 3</t>
    </r>
  </si>
  <si>
    <r>
      <rPr>
        <rFont val="Arial"/>
        <b/>
        <color theme="1"/>
      </rPr>
      <t>(A)</t>
    </r>
    <r>
      <rPr>
        <rFont val="Arial"/>
        <color theme="1"/>
      </rPr>
      <t xml:space="preserve"> WEB- 2, Introduction to CSS - Session 3 - Colors, Typography, Grid, and Transition</t>
    </r>
  </si>
  <si>
    <r>
      <rPr>
        <rFont val="Arial"/>
        <b/>
        <color theme="1"/>
      </rPr>
      <t>(A)</t>
    </r>
    <r>
      <rPr>
        <rFont val="Arial"/>
        <color theme="1"/>
      </rPr>
      <t xml:space="preserve"> WEB- 2, Introduction to CSS - Session 3 - Colors, Typography, Grid, and Transition</t>
    </r>
  </si>
  <si>
    <r>
      <rPr>
        <rFont val="Arial"/>
        <b/>
        <color theme="1"/>
      </rPr>
      <t>(A)</t>
    </r>
    <r>
      <rPr>
        <rFont val="Arial"/>
        <color theme="1"/>
      </rPr>
      <t xml:space="preserve"> WEB- 2, Introduction to CSS - Session 3 - Colors, Typography, Grid, and Transition</t>
    </r>
  </si>
  <si>
    <r>
      <rPr>
        <rFont val="Arial"/>
        <b/>
        <color theme="1"/>
      </rPr>
      <t xml:space="preserve">(A) </t>
    </r>
    <r>
      <rPr>
        <rFont val="Arial"/>
        <b val="0"/>
        <color theme="1"/>
      </rPr>
      <t>WEB-4, Learn to Build Websites on Your Own Computer - Session 2 - Responsive Design and Accessibility</t>
    </r>
  </si>
  <si>
    <r>
      <rPr>
        <rFont val="Arial"/>
        <b/>
        <color theme="1"/>
      </rPr>
      <t>(A)</t>
    </r>
    <r>
      <rPr>
        <rFont val="Arial"/>
        <color theme="1"/>
      </rPr>
      <t xml:space="preserve"> WEB- 2, Introduction to CSS - Session 3 - Colors, Typography, Grid, and Transition</t>
    </r>
  </si>
  <si>
    <r>
      <rPr>
        <rFont val="Arial"/>
        <b/>
        <color theme="1"/>
      </rPr>
      <t>(A)</t>
    </r>
    <r>
      <rPr>
        <rFont val="Arial"/>
        <color theme="1"/>
      </rPr>
      <t xml:space="preserve"> WEB- 2, Introduction to CSS - Session 3 - Colors, Typography, Grid, and Transition</t>
    </r>
  </si>
  <si>
    <r>
      <rPr>
        <rFont val="Arial"/>
        <b/>
        <color theme="1"/>
      </rPr>
      <t xml:space="preserve">(S) </t>
    </r>
    <r>
      <rPr>
        <rFont val="Arial"/>
        <color theme="1"/>
      </rPr>
      <t>WEB- 2, Introduction to CSS - Session 4 - Debrief</t>
    </r>
  </si>
  <si>
    <r>
      <rPr>
        <rFont val="Arial"/>
        <b/>
        <color theme="1"/>
      </rPr>
      <t xml:space="preserve">(S) </t>
    </r>
    <r>
      <rPr>
        <rFont val="Arial"/>
        <b val="0"/>
        <color theme="1"/>
      </rPr>
      <t>WEB-3, Learn Bootstrap - Session 3 - Debrief</t>
    </r>
  </si>
  <si>
    <r>
      <rPr>
        <rFont val="Arial"/>
        <b/>
        <color theme="1"/>
      </rPr>
      <t>(A)</t>
    </r>
    <r>
      <rPr>
        <rFont val="Arial"/>
        <color theme="1"/>
      </rPr>
      <t xml:space="preserve"> SSM-HIF Handling Initial Failure - Session 1</t>
    </r>
  </si>
  <si>
    <r>
      <rPr>
        <rFont val="Arial"/>
        <b/>
        <color rgb="FF000000"/>
      </rPr>
      <t xml:space="preserve">(S) </t>
    </r>
    <r>
      <rPr>
        <rFont val="Arial"/>
        <color rgb="FF000000"/>
      </rPr>
      <t>SSM-HIF Handling Initial Failure- Session 2</t>
    </r>
  </si>
  <si>
    <r>
      <rPr>
        <rFont val="Arial"/>
        <b/>
        <color theme="1"/>
      </rPr>
      <t xml:space="preserve">(S) </t>
    </r>
    <r>
      <rPr>
        <rFont val="Arial"/>
        <b val="0"/>
        <color theme="1"/>
      </rPr>
      <t>WEB-4,</t>
    </r>
    <r>
      <rPr>
        <rFont val="Arial"/>
        <b/>
        <color theme="1"/>
      </rPr>
      <t xml:space="preserve"> </t>
    </r>
    <r>
      <rPr>
        <rFont val="Arial"/>
        <b val="0"/>
        <color theme="1"/>
      </rPr>
      <t>Learn to Build Websites on Your Own Computer - Session 1 - Introduction</t>
    </r>
  </si>
  <si>
    <r>
      <rPr>
        <rFont val="Arial"/>
        <b/>
        <color rgb="FF000000"/>
      </rPr>
      <t xml:space="preserve">(S) </t>
    </r>
    <r>
      <rPr>
        <rFont val="Arial"/>
        <color rgb="FF000000"/>
      </rPr>
      <t>SSM-HIF Handling Initial Failure- Session 2</t>
    </r>
  </si>
  <si>
    <r>
      <rPr>
        <rFont val="Arial"/>
        <b/>
        <color theme="1"/>
      </rPr>
      <t xml:space="preserve">(S) </t>
    </r>
    <r>
      <rPr>
        <rFont val="Arial"/>
        <color theme="1"/>
      </rPr>
      <t>WEB- 2, Introduction to CSS - Session 4 - Debrief</t>
    </r>
  </si>
  <si>
    <r>
      <rPr>
        <rFont val="Arial"/>
        <b/>
        <color rgb="FF000000"/>
      </rPr>
      <t>(S)</t>
    </r>
    <r>
      <rPr>
        <rFont val="Arial"/>
        <color rgb="FF000000"/>
      </rPr>
      <t xml:space="preserve"> BSM-CH3 - BSM Challenge 3</t>
    </r>
  </si>
  <si>
    <r>
      <rPr>
        <rFont val="Arial"/>
        <b/>
        <color rgb="FF000000"/>
      </rPr>
      <t>(S)</t>
    </r>
    <r>
      <rPr>
        <rFont val="Arial"/>
        <color rgb="FF000000"/>
      </rPr>
      <t xml:space="preserve"> BSM-CH3 - BSM Challenge 3</t>
    </r>
  </si>
  <si>
    <r>
      <rPr>
        <rFont val="Arial"/>
        <b/>
        <color rgb="FF000000"/>
      </rPr>
      <t>(S)</t>
    </r>
    <r>
      <rPr>
        <rFont val="Arial"/>
        <color rgb="FF000000"/>
      </rPr>
      <t xml:space="preserve"> BSM-CH3 - BSM Challenge 3</t>
    </r>
  </si>
  <si>
    <r>
      <rPr>
        <rFont val="Arial"/>
        <b/>
        <color theme="1"/>
      </rPr>
      <t xml:space="preserve">(S) </t>
    </r>
    <r>
      <rPr>
        <rFont val="Arial"/>
        <b val="0"/>
        <color theme="1"/>
      </rPr>
      <t>Intro to Employers - Guest Speaker (coordinate w/BD Team)</t>
    </r>
  </si>
  <si>
    <r>
      <rPr>
        <rFont val="Arial"/>
        <b/>
        <color rgb="FF000000"/>
      </rPr>
      <t>(S)</t>
    </r>
    <r>
      <rPr>
        <rFont val="Arial"/>
        <color rgb="FF000000"/>
      </rPr>
      <t xml:space="preserve"> BSM-CH3 - BSM Challenge 3</t>
    </r>
  </si>
  <si>
    <r>
      <rPr>
        <rFont val="Arial"/>
        <b/>
        <color theme="1"/>
      </rPr>
      <t xml:space="preserve">(S) </t>
    </r>
    <r>
      <rPr>
        <rFont val="Arial"/>
        <b val="0"/>
        <color theme="1"/>
      </rPr>
      <t>Intro to Employers - Guest Speaker (coordinate w/BD Team)</t>
    </r>
  </si>
  <si>
    <r>
      <rPr>
        <rFont val="Arial"/>
        <b/>
        <color theme="1"/>
      </rPr>
      <t xml:space="preserve">(S) </t>
    </r>
    <r>
      <rPr>
        <rFont val="Arial"/>
        <b val="0"/>
        <color theme="1"/>
      </rPr>
      <t>Intro to Employers - Guest Speaker (coordinate w/BD Team)</t>
    </r>
  </si>
  <si>
    <r>
      <rPr>
        <rFont val="Arial"/>
        <b/>
        <color theme="1"/>
      </rPr>
      <t xml:space="preserve">(S) </t>
    </r>
    <r>
      <rPr>
        <rFont val="Arial"/>
        <b val="0"/>
        <color theme="1"/>
      </rPr>
      <t>Intro to Employers - Guest Speaker (coordinate w/BD Team)</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</si>
  <si>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</si>
  <si>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</si>
  <si>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</si>
  <si>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</si>
  <si>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</si>
  <si>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color theme="1"/>
        <sz val="10.0"/>
      </rPr>
      <t>(Day 29)</t>
    </r>
    <r>
      <rPr>
        <rFont val="Arial"/>
        <b/>
        <color theme="1"/>
        <sz val="10.0"/>
      </rPr>
      <t xml:space="preserve"> June 28</t>
    </r>
  </si>
  <si>
    <r>
      <rPr>
        <rFont val="Arial"/>
        <color theme="1"/>
        <sz val="10.0"/>
      </rPr>
      <t xml:space="preserve">(Day 30)  </t>
    </r>
    <r>
      <rPr>
        <rFont val="Arial"/>
        <b/>
        <color theme="1"/>
        <sz val="10.0"/>
      </rPr>
      <t>June 29</t>
    </r>
  </si>
  <si>
    <r>
      <rPr>
        <rFont val="Arial"/>
        <color theme="1"/>
        <sz val="10.0"/>
      </rPr>
      <t xml:space="preserve">(Day 31) </t>
    </r>
    <r>
      <rPr>
        <rFont val="Arial"/>
        <b/>
        <color theme="1"/>
        <sz val="10.0"/>
      </rPr>
      <t>June 30</t>
    </r>
  </si>
  <si>
    <r>
      <rPr>
        <rFont val="Arial"/>
        <color theme="1"/>
        <sz val="10.0"/>
      </rPr>
      <t xml:space="preserve">(Day 32) </t>
    </r>
    <r>
      <rPr>
        <rFont val="Arial"/>
        <b/>
        <color theme="1"/>
        <sz val="10.0"/>
      </rPr>
      <t>July 1</t>
    </r>
  </si>
  <si>
    <r>
      <rPr>
        <rFont val="Arial"/>
        <color theme="1"/>
        <sz val="10.0"/>
      </rPr>
      <t>(Day 33)</t>
    </r>
    <r>
      <rPr>
        <rFont val="Arial"/>
        <b/>
        <color theme="1"/>
        <sz val="10.0"/>
      </rPr>
      <t xml:space="preserve"> July 2</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</si>
  <si>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</si>
  <si>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</si>
  <si>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</si>
  <si>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</si>
  <si>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</si>
  <si>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 xml:space="preserve">(A) </t>
    </r>
    <r>
      <rPr>
        <rFont val="Arial"/>
        <b val="0"/>
        <color theme="1"/>
      </rPr>
      <t>WEB-4, Learn to Build Websites on Your Own Computer - Session 3 - How to Deploy a Website</t>
    </r>
  </si>
  <si>
    <r>
      <rPr>
        <rFont val="Arial"/>
        <b/>
        <color theme="1"/>
      </rPr>
      <t>(S)</t>
    </r>
    <r>
      <rPr>
        <rFont val="Arial"/>
        <color theme="1"/>
      </rPr>
      <t xml:space="preserve"> RR-FP: Sprint 1 Opening</t>
    </r>
  </si>
  <si>
    <r>
      <rPr>
        <rFont val="Arial"/>
        <b/>
        <color theme="1"/>
      </rPr>
      <t xml:space="preserve">Final Project
</t>
    </r>
    <r>
      <rPr>
        <rFont val="Arial"/>
        <color theme="1"/>
      </rPr>
      <t xml:space="preserve">Task 2: Implement your Wireframes using Bootstrap
</t>
    </r>
  </si>
  <si>
    <r>
      <rPr>
        <rFont val="Arial"/>
        <b/>
        <color theme="1"/>
      </rPr>
      <t xml:space="preserve">(S) </t>
    </r>
    <r>
      <rPr>
        <rFont val="Arial"/>
        <color theme="1"/>
      </rPr>
      <t>RR-FP: Sprint 1 Closing</t>
    </r>
  </si>
  <si>
    <r>
      <rPr>
        <rFont val="Arial"/>
        <b/>
        <color theme="1"/>
      </rPr>
      <t xml:space="preserve">(A) </t>
    </r>
    <r>
      <rPr>
        <rFont val="Arial"/>
        <b val="0"/>
        <color theme="1"/>
      </rPr>
      <t>EE-ES Employment Search - Session 1</t>
    </r>
  </si>
  <si>
    <r>
      <rPr>
        <rFont val="Arial"/>
        <b/>
        <color theme="1"/>
      </rPr>
      <t xml:space="preserve">(A) </t>
    </r>
    <r>
      <rPr>
        <rFont val="Arial"/>
        <b val="0"/>
        <color theme="1"/>
      </rPr>
      <t>EE-ES Employment Search - Session 1</t>
    </r>
  </si>
  <si>
    <r>
      <rPr>
        <rFont val="Arial"/>
        <b/>
        <color theme="1"/>
      </rPr>
      <t xml:space="preserve">(A) </t>
    </r>
    <r>
      <rPr>
        <rFont val="Arial"/>
        <b val="0"/>
        <color theme="1"/>
      </rPr>
      <t>EE-ES Employment Search - Session 1</t>
    </r>
  </si>
  <si>
    <r>
      <rPr>
        <rFont val="Arial"/>
        <b/>
        <color theme="1"/>
      </rPr>
      <t xml:space="preserve">Final Project
</t>
    </r>
    <r>
      <rPr>
        <rFont val="Arial"/>
        <color theme="1"/>
      </rPr>
      <t>Task 1: App Wireframes</t>
    </r>
  </si>
  <si>
    <r>
      <rPr>
        <rFont val="Arial"/>
        <b/>
        <color theme="1"/>
      </rPr>
      <t xml:space="preserve">(A) </t>
    </r>
    <r>
      <rPr>
        <rFont val="Arial"/>
        <b val="0"/>
        <color theme="1"/>
      </rPr>
      <t>EE-ES Employment Search - Session 2</t>
    </r>
  </si>
  <si>
    <r>
      <rPr>
        <rFont val="Arial"/>
        <b/>
        <color theme="1"/>
        <sz val="10.0"/>
      </rPr>
      <t xml:space="preserve">(A) </t>
    </r>
    <r>
      <rPr>
        <rFont val="Arial"/>
        <color theme="1"/>
        <sz val="10.0"/>
      </rPr>
      <t>SSM-WWC Working With Challenging Coworkers - Session 1</t>
    </r>
  </si>
  <si>
    <r>
      <rPr>
        <rFont val="Arial"/>
        <b/>
        <color theme="1"/>
      </rPr>
      <t xml:space="preserve">(A) </t>
    </r>
    <r>
      <rPr>
        <rFont val="Arial"/>
        <b val="0"/>
        <color theme="1"/>
      </rPr>
      <t>EE-ES Employment Search - Session 2</t>
    </r>
  </si>
  <si>
    <r>
      <rPr>
        <rFont val="Arial"/>
        <b/>
        <color theme="1"/>
        <sz val="10.0"/>
      </rPr>
      <t>(S)</t>
    </r>
    <r>
      <rPr>
        <rFont val="Arial"/>
        <color theme="1"/>
        <sz val="10.0"/>
      </rPr>
      <t xml:space="preserve"> SSM-WWC Working With Challenging Coworkers - Session 2</t>
    </r>
  </si>
  <si>
    <r>
      <rPr>
        <rFont val="Arial"/>
        <b/>
        <color theme="1"/>
      </rPr>
      <t xml:space="preserve">(A) </t>
    </r>
    <r>
      <rPr>
        <rFont val="Arial"/>
        <b val="0"/>
        <color theme="1"/>
      </rPr>
      <t>EE-ES Employment Search - Session 2</t>
    </r>
  </si>
  <si>
    <r>
      <rPr>
        <rFont val="Arial"/>
        <b/>
        <color theme="1"/>
        <sz val="10.0"/>
      </rPr>
      <t>(S)</t>
    </r>
    <r>
      <rPr>
        <rFont val="Arial"/>
        <color theme="1"/>
        <sz val="10.0"/>
      </rPr>
      <t xml:space="preserve"> SSM-WWC Working With Challenging Coworkers - Session 2</t>
    </r>
  </si>
  <si>
    <r>
      <rPr>
        <rFont val="Arial"/>
        <b/>
        <color theme="1"/>
      </rPr>
      <t>(A)</t>
    </r>
    <r>
      <rPr>
        <rFont val="Arial"/>
        <color theme="1"/>
      </rPr>
      <t xml:space="preserve"> SSM-SM Stress Management - Session 1</t>
    </r>
  </si>
  <si>
    <r>
      <rPr>
        <rFont val="Arial"/>
        <b/>
        <color theme="1"/>
      </rPr>
      <t xml:space="preserve">(S) </t>
    </r>
    <r>
      <rPr>
        <rFont val="Arial"/>
        <b val="0"/>
        <color theme="1"/>
      </rPr>
      <t>WEB-4, Learn to Build Websites on Your Own Computer - Session 4 - Learn to Build Websites in Your Own Computer - Debrief</t>
    </r>
  </si>
  <si>
    <r>
      <rPr>
        <rFont val="Arial"/>
        <b/>
        <color theme="1"/>
      </rPr>
      <t>(A)</t>
    </r>
    <r>
      <rPr>
        <rFont val="Arial"/>
        <color theme="1"/>
      </rPr>
      <t xml:space="preserve"> SSM-SM Stress Management - Session 1</t>
    </r>
  </si>
  <si>
    <r>
      <rPr>
        <rFont val="Arial"/>
        <b/>
        <color theme="1"/>
      </rPr>
      <t>(S)</t>
    </r>
    <r>
      <rPr>
        <rFont val="Arial"/>
        <color theme="1"/>
      </rPr>
      <t xml:space="preserve"> SSM-SM Stress Management - Session 2</t>
    </r>
  </si>
  <si>
    <r>
      <rPr>
        <rFont val="Arial"/>
        <b/>
        <color theme="1"/>
      </rPr>
      <t>(S)</t>
    </r>
    <r>
      <rPr>
        <rFont val="Arial"/>
        <color theme="1"/>
      </rPr>
      <t xml:space="preserve"> SSM-SM Stress Management - Session 2</t>
    </r>
  </si>
  <si>
    <r>
      <rPr>
        <rFont val="Arial"/>
        <b/>
        <color theme="1"/>
      </rPr>
      <t xml:space="preserve">Final Project
</t>
    </r>
    <r>
      <rPr>
        <rFont val="Arial"/>
        <color theme="1"/>
      </rPr>
      <t xml:space="preserve">Task 3: Create a Task Card layout and a Task List component
</t>
    </r>
  </si>
  <si>
    <r>
      <rPr>
        <rFont val="Arial"/>
        <b/>
        <color theme="1"/>
      </rPr>
      <t>(S)</t>
    </r>
    <r>
      <rPr>
        <rFont val="Arial"/>
        <color theme="1"/>
      </rPr>
      <t xml:space="preserve"> SA-WBD1 White Boarding Drill 1</t>
    </r>
  </si>
  <si>
    <r>
      <rPr>
        <rFont val="Arial"/>
        <b/>
        <color theme="1"/>
      </rPr>
      <t>(A)</t>
    </r>
    <r>
      <rPr>
        <rFont val="Arial"/>
        <color theme="1"/>
      </rPr>
      <t xml:space="preserve"> SSM-BNT Being the Newest Teammate - Session 1</t>
    </r>
  </si>
  <si>
    <r>
      <rPr>
        <rFont val="Arial"/>
        <b/>
        <color theme="1"/>
      </rPr>
      <t>(S)</t>
    </r>
    <r>
      <rPr>
        <rFont val="Arial"/>
        <color theme="1"/>
      </rPr>
      <t xml:space="preserve"> SA-WBD1 White Boarding Drill 1</t>
    </r>
  </si>
  <si>
    <r>
      <rPr>
        <rFont val="Arial"/>
        <b/>
        <color theme="1"/>
      </rPr>
      <t>(S)</t>
    </r>
    <r>
      <rPr>
        <rFont val="Arial"/>
        <color theme="1"/>
      </rPr>
      <t xml:space="preserve"> SSM-BNT Being the Newest Teammate - Session 2</t>
    </r>
  </si>
  <si>
    <r>
      <rPr>
        <rFont val="Arial"/>
        <b/>
        <color theme="1"/>
      </rPr>
      <t>(S)</t>
    </r>
    <r>
      <rPr>
        <rFont val="Arial"/>
        <color theme="1"/>
      </rPr>
      <t xml:space="preserve"> SA-WBD1 White Boarding Drill 1</t>
    </r>
  </si>
  <si>
    <r>
      <rPr>
        <rFont val="Arial"/>
        <b/>
        <color theme="1"/>
      </rPr>
      <t>(S)</t>
    </r>
    <r>
      <rPr>
        <rFont val="Arial"/>
        <color theme="1"/>
      </rPr>
      <t xml:space="preserve"> SSM-BNT Being the Newest Teammate - Session 2</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</si>
  <si>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</si>
  <si>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(S)</t>
    </r>
    <r>
      <rPr>
        <rFont val="Arial"/>
        <color theme="1"/>
      </rPr>
      <t xml:space="preserve"> SA-WBD1 White Boarding Drill 1</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</si>
  <si>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</si>
  <si>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(S)</t>
    </r>
    <r>
      <rPr>
        <rFont val="Arial"/>
        <color theme="1"/>
      </rPr>
      <t xml:space="preserve"> SA-WBD1 White Boarding Drill 1</t>
    </r>
  </si>
  <si>
    <r>
      <rPr>
        <rFont val="Arial"/>
        <b/>
        <color theme="1"/>
      </rPr>
      <t>(S)</t>
    </r>
    <r>
      <rPr>
        <rFont val="Arial"/>
        <color theme="1"/>
      </rPr>
      <t xml:space="preserve"> JS-1: Intro to JavaScript - Session 1</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</si>
  <si>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</si>
  <si>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 xml:space="preserve">(A) </t>
    </r>
    <r>
      <rPr>
        <rFont val="Arial"/>
        <color theme="1"/>
      </rPr>
      <t>SA-CS4 Case Study 4</t>
    </r>
  </si>
  <si>
    <r>
      <rPr>
        <rFont val="Arial"/>
        <b/>
        <color theme="1"/>
      </rPr>
      <t>(S)</t>
    </r>
    <r>
      <rPr>
        <rFont val="Arial"/>
        <color theme="1"/>
      </rPr>
      <t xml:space="preserve"> SA-WBD1 White Boarding Drill 1</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</si>
  <si>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</si>
  <si>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 xml:space="preserve">(A) </t>
    </r>
    <r>
      <rPr>
        <rFont val="Arial"/>
        <color theme="1"/>
      </rPr>
      <t>SA-CS4 Case Study 4</t>
    </r>
  </si>
  <si>
    <r>
      <rPr>
        <rFont val="Arial"/>
        <b/>
        <color theme="1"/>
      </rPr>
      <t xml:space="preserve">(A) </t>
    </r>
    <r>
      <rPr>
        <rFont val="Arial"/>
        <color theme="1"/>
      </rPr>
      <t>SA-CS5 Case Study 5</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</si>
  <si>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</si>
  <si>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 xml:space="preserve">(S) </t>
    </r>
    <r>
      <rPr>
        <rFont val="Arial"/>
        <color theme="1"/>
      </rPr>
      <t>SA-RP4 Role Play 4</t>
    </r>
  </si>
  <si>
    <r>
      <rPr>
        <rFont val="Arial"/>
        <b/>
        <color theme="1"/>
      </rPr>
      <t xml:space="preserve">(A) </t>
    </r>
    <r>
      <rPr>
        <rFont val="Arial"/>
        <color theme="1"/>
      </rPr>
      <t>SA-CS5 Case Study 5</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</si>
  <si>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</si>
  <si>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 xml:space="preserve">(S) </t>
    </r>
    <r>
      <rPr>
        <rFont val="Arial"/>
        <color theme="1"/>
      </rPr>
      <t>SA-RP4 Role Play 4</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</si>
  <si>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</si>
  <si>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</si>
  <si>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</si>
  <si>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(S)</t>
    </r>
    <r>
      <rPr>
        <rFont val="Arial"/>
        <color theme="1"/>
      </rPr>
      <t xml:space="preserve"> RR-PC1 - Peer Coaching 3</t>
    </r>
  </si>
  <si>
    <r>
      <rPr>
        <rFont val="Arial"/>
        <b/>
        <color theme="1"/>
      </rPr>
      <t xml:space="preserve">(S) </t>
    </r>
    <r>
      <rPr>
        <rFont val="Arial"/>
        <color theme="1"/>
      </rPr>
      <t>BSM-CH4 - BSM Challenge 4</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</si>
  <si>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</si>
  <si>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(S)</t>
    </r>
    <r>
      <rPr>
        <rFont val="Arial"/>
        <color theme="1"/>
      </rPr>
      <t xml:space="preserve"> RR-PC1 - Peer Coaching 3</t>
    </r>
  </si>
  <si>
    <r>
      <rPr>
        <rFont val="Arial"/>
        <b/>
        <color theme="1"/>
      </rPr>
      <t xml:space="preserve">(S) </t>
    </r>
    <r>
      <rPr>
        <rFont val="Arial"/>
        <color theme="1"/>
      </rPr>
      <t>BSM-CH4 - BSM Challenge 4</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</si>
  <si>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</si>
  <si>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(A)</t>
    </r>
    <r>
      <rPr>
        <rFont val="Arial"/>
        <color theme="1"/>
      </rPr>
      <t xml:space="preserve"> RR-SC3: Scorecard 3</t>
    </r>
  </si>
  <si>
    <r>
      <rPr>
        <rFont val="Arial"/>
        <b/>
        <color theme="1"/>
      </rPr>
      <t xml:space="preserve">(S) </t>
    </r>
    <r>
      <rPr>
        <rFont val="Arial"/>
        <color theme="1"/>
      </rPr>
      <t>BSM-CH4 - BSM Challenge 4</t>
    </r>
  </si>
  <si>
    <r>
      <rPr>
        <rFont val="Arial"/>
        <b/>
        <color theme="1"/>
      </rPr>
      <t xml:space="preserve">(S) </t>
    </r>
    <r>
      <rPr>
        <rFont val="Arial"/>
        <b val="0"/>
        <color theme="1"/>
      </rPr>
      <t>Career Fair</t>
    </r>
    <r>
      <rPr>
        <rFont val="Arial"/>
        <b/>
        <color theme="1"/>
      </rPr>
      <t xml:space="preserve"> </t>
    </r>
    <r>
      <rPr>
        <rFont val="Arial"/>
        <b val="0"/>
        <color theme="1"/>
      </rPr>
      <t>(coordinate w/BD Team)</t>
    </r>
  </si>
  <si>
    <r>
      <rPr>
        <rFont val="Arial"/>
        <b/>
        <color theme="1"/>
      </rPr>
      <t>(A)</t>
    </r>
    <r>
      <rPr>
        <rFont val="Arial"/>
        <color theme="1"/>
      </rPr>
      <t xml:space="preserve"> RR-SC3: Scorecard 3</t>
    </r>
  </si>
  <si>
    <r>
      <rPr>
        <rFont val="Arial"/>
        <b/>
        <color theme="1"/>
      </rPr>
      <t xml:space="preserve">(S) </t>
    </r>
    <r>
      <rPr>
        <rFont val="Arial"/>
        <color theme="1"/>
      </rPr>
      <t>BSM-CH4 - BSM Challenge 4</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</si>
  <si>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</si>
  <si>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</si>
  <si>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</si>
  <si>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</si>
  <si>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</si>
  <si>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color theme="1"/>
        <sz val="10.0"/>
      </rPr>
      <t xml:space="preserve">(HOLIDAY) </t>
    </r>
    <r>
      <rPr>
        <rFont val="Arial"/>
        <b/>
        <color theme="1"/>
        <sz val="10.0"/>
      </rPr>
      <t>July 5</t>
    </r>
  </si>
  <si>
    <r>
      <rPr>
        <rFont val="Arial"/>
        <color theme="1"/>
        <sz val="10.0"/>
      </rPr>
      <t xml:space="preserve">(Day 34) </t>
    </r>
    <r>
      <rPr>
        <rFont val="Arial"/>
        <b/>
        <color theme="1"/>
        <sz val="10.0"/>
      </rPr>
      <t>July 6</t>
    </r>
  </si>
  <si>
    <r>
      <rPr>
        <rFont val="Arial"/>
        <color theme="1"/>
        <sz val="10.0"/>
      </rPr>
      <t xml:space="preserve">(Day 35) </t>
    </r>
    <r>
      <rPr>
        <rFont val="Arial"/>
        <b/>
        <color theme="1"/>
        <sz val="10.0"/>
      </rPr>
      <t>July 7</t>
    </r>
  </si>
  <si>
    <r>
      <rPr>
        <rFont val="Arial"/>
        <color theme="1"/>
        <sz val="10.0"/>
      </rPr>
      <t xml:space="preserve">(Day 36) </t>
    </r>
    <r>
      <rPr>
        <rFont val="Arial"/>
        <b/>
        <color theme="1"/>
        <sz val="10.0"/>
      </rPr>
      <t>July 8</t>
    </r>
  </si>
  <si>
    <r>
      <rPr>
        <rFont val="Arial"/>
        <color theme="1"/>
        <sz val="10.0"/>
      </rPr>
      <t xml:space="preserve">(Day 37) </t>
    </r>
    <r>
      <rPr>
        <rFont val="Arial"/>
        <b/>
        <color theme="1"/>
        <sz val="10.0"/>
      </rPr>
      <t>July 9</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</si>
  <si>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</si>
  <si>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</si>
  <si>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</si>
  <si>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</si>
  <si>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(A)</t>
    </r>
    <r>
      <rPr>
        <rFont val="Arial"/>
        <color theme="1"/>
      </rPr>
      <t xml:space="preserve"> JS - 1, Intro to JavaScript, Session 2</t>
    </r>
  </si>
  <si>
    <r>
      <rPr>
        <rFont val="Arial"/>
        <b/>
        <color theme="1"/>
      </rPr>
      <t>(A)</t>
    </r>
    <r>
      <rPr>
        <rFont val="Arial"/>
        <color theme="1"/>
      </rPr>
      <t xml:space="preserve"> JS - 1, Introduction to JavaScript, Session 3: Conditionals in JavaScript</t>
    </r>
  </si>
  <si>
    <r>
      <rPr>
        <rFont val="Arial"/>
        <b/>
        <color theme="1"/>
      </rPr>
      <t>(S)</t>
    </r>
    <r>
      <rPr>
        <rFont val="Arial"/>
        <color theme="1"/>
      </rPr>
      <t xml:space="preserve"> JS - 1, Introduction to JavaScript, Session 4 - Debrief</t>
    </r>
  </si>
  <si>
    <r>
      <rPr>
        <rFont val="Arial"/>
        <b/>
        <color theme="1"/>
      </rPr>
      <t>(A)</t>
    </r>
    <r>
      <rPr>
        <rFont val="Arial"/>
        <color theme="1"/>
      </rPr>
      <t xml:space="preserve"> JS - 2,  JavaScript Functions, Scoping, and Program Flow, Session 2- Scoping Like a Pro</t>
    </r>
  </si>
  <si>
    <r>
      <rPr>
        <rFont val="Arial"/>
        <b/>
        <color theme="1"/>
      </rPr>
      <t xml:space="preserve">(A) </t>
    </r>
    <r>
      <rPr>
        <rFont val="Arial"/>
        <color theme="1"/>
      </rPr>
      <t>JS - 1, Intro to JavaScript, Session 2</t>
    </r>
  </si>
  <si>
    <r>
      <rPr>
        <rFont val="Arial"/>
        <b/>
        <color theme="1"/>
      </rPr>
      <t>(A)</t>
    </r>
    <r>
      <rPr>
        <rFont val="Arial"/>
        <color theme="1"/>
      </rPr>
      <t xml:space="preserve"> JS - 1, Introduction to JavaScript, Session 3: Conditionals in JavaScript</t>
    </r>
  </si>
  <si>
    <r>
      <rPr>
        <rFont val="Arial"/>
        <b/>
        <color theme="1"/>
      </rPr>
      <t xml:space="preserve">(A) </t>
    </r>
    <r>
      <rPr>
        <rFont val="Arial"/>
        <b val="0"/>
        <color theme="1"/>
      </rPr>
      <t>EE-PWP1, Portfolio Workshop - Session 1</t>
    </r>
  </si>
  <si>
    <r>
      <rPr>
        <rFont val="Arial"/>
        <b/>
        <color theme="1"/>
      </rPr>
      <t xml:space="preserve">(A) </t>
    </r>
    <r>
      <rPr>
        <rFont val="Arial"/>
        <b val="0"/>
        <color theme="1"/>
      </rPr>
      <t>EE-PWP1, Portfolio Workshop - Session 1</t>
    </r>
  </si>
  <si>
    <r>
      <rPr>
        <rFont val="Arial"/>
        <b/>
        <color theme="1"/>
      </rPr>
      <t xml:space="preserve">(A) </t>
    </r>
    <r>
      <rPr>
        <rFont val="Arial"/>
        <b val="0"/>
        <color theme="1"/>
      </rPr>
      <t>EE-PWP1, Portfolio Workshop - Session 1</t>
    </r>
  </si>
  <si>
    <r>
      <rPr>
        <rFont val="Arial"/>
        <b/>
        <color theme="1"/>
      </rPr>
      <t xml:space="preserve">(A) </t>
    </r>
    <r>
      <rPr>
        <rFont val="Arial"/>
        <b val="0"/>
        <color theme="1"/>
      </rPr>
      <t>EE-PWP1, Portfolio Workshop - Session 2</t>
    </r>
  </si>
  <si>
    <r>
      <rPr>
        <rFont val="Arial"/>
        <b/>
        <color theme="1"/>
      </rPr>
      <t xml:space="preserve">(A) </t>
    </r>
    <r>
      <rPr>
        <rFont val="Arial"/>
        <b val="0"/>
        <color theme="1"/>
      </rPr>
      <t>EE-PWP1, Portfolio Workshop - Session 2</t>
    </r>
  </si>
  <si>
    <r>
      <rPr>
        <rFont val="Arial"/>
        <b/>
        <color theme="1"/>
      </rPr>
      <t xml:space="preserve">(A) </t>
    </r>
    <r>
      <rPr>
        <rFont val="Arial"/>
        <b val="0"/>
        <color theme="1"/>
      </rPr>
      <t>EE-PWP1, Portfolio Workshop - Session 2</t>
    </r>
  </si>
  <si>
    <r>
      <rPr>
        <rFont val="Arial"/>
        <b/>
        <color theme="1"/>
      </rPr>
      <t xml:space="preserve">(A) </t>
    </r>
    <r>
      <rPr>
        <rFont val="Arial"/>
        <b val="0"/>
        <color theme="1"/>
      </rPr>
      <t>EE-PWP1, Portfolio Workshop - Session 2</t>
    </r>
  </si>
  <si>
    <r>
      <rPr>
        <rFont val="Arial"/>
        <b/>
        <color theme="1"/>
      </rPr>
      <t xml:space="preserve">(A) </t>
    </r>
    <r>
      <rPr>
        <rFont val="Arial"/>
        <b val="0"/>
        <color theme="1"/>
      </rPr>
      <t>EE-PWP1, Portfolio Workshop - Session 2</t>
    </r>
  </si>
  <si>
    <r>
      <rPr>
        <rFont val="Arial"/>
        <b/>
        <color theme="1"/>
      </rPr>
      <t>(A)</t>
    </r>
    <r>
      <rPr>
        <rFont val="Arial"/>
        <color theme="1"/>
      </rPr>
      <t xml:space="preserve"> JS - 1, Intro to JavaScript, Session 2</t>
    </r>
  </si>
  <si>
    <r>
      <rPr>
        <rFont val="Arial"/>
        <b/>
        <color theme="1"/>
      </rPr>
      <t>(A)</t>
    </r>
    <r>
      <rPr>
        <rFont val="Arial"/>
        <color theme="1"/>
      </rPr>
      <t xml:space="preserve"> JS - 1, Introduction to JavaScript, Session 3: Conditionals in JavaScript</t>
    </r>
  </si>
  <si>
    <r>
      <rPr>
        <rFont val="Arial"/>
        <b/>
        <color theme="1"/>
      </rPr>
      <t xml:space="preserve">(A) </t>
    </r>
    <r>
      <rPr>
        <rFont val="Arial"/>
        <b val="0"/>
        <color theme="1"/>
      </rPr>
      <t>EE-PWP1, Portfolio Workshop - Session 2</t>
    </r>
  </si>
  <si>
    <r>
      <rPr>
        <rFont val="Arial"/>
        <b/>
        <color theme="1"/>
      </rPr>
      <t>(A)</t>
    </r>
    <r>
      <rPr>
        <rFont val="Arial"/>
        <color theme="1"/>
      </rPr>
      <t xml:space="preserve"> JS - 2,  JavaScript Functions, Scoping, and Program Flow, Session 2- Scoping Like a Pro</t>
    </r>
  </si>
  <si>
    <r>
      <rPr>
        <rFont val="Arial"/>
        <b/>
        <color theme="1"/>
      </rPr>
      <t>(S)</t>
    </r>
    <r>
      <rPr>
        <rFont val="Arial"/>
        <b val="0"/>
        <color theme="1"/>
      </rPr>
      <t xml:space="preserve"> Graduation Prep</t>
    </r>
    <r>
      <rPr>
        <rFont val="Arial"/>
        <b/>
        <color theme="1"/>
      </rPr>
      <t xml:space="preserve"> </t>
    </r>
    <r>
      <rPr>
        <rFont val="Arial"/>
        <b val="0"/>
        <color theme="1"/>
      </rPr>
      <t>(coordinate w/Victor's Team)</t>
    </r>
  </si>
  <si>
    <r>
      <rPr>
        <rFont val="Arial"/>
        <b/>
        <color theme="1"/>
      </rPr>
      <t>(S)</t>
    </r>
    <r>
      <rPr>
        <rFont val="Arial"/>
        <b val="0"/>
        <color theme="1"/>
      </rPr>
      <t xml:space="preserve"> Graduation Prep</t>
    </r>
    <r>
      <rPr>
        <rFont val="Arial"/>
        <b/>
        <color theme="1"/>
      </rPr>
      <t xml:space="preserve"> </t>
    </r>
    <r>
      <rPr>
        <rFont val="Arial"/>
        <b val="0"/>
        <color theme="1"/>
      </rPr>
      <t>(coordinate w/Victor's Team)</t>
    </r>
  </si>
  <si>
    <r>
      <rPr>
        <rFont val="Arial"/>
        <b/>
        <color theme="1"/>
      </rPr>
      <t>(S)</t>
    </r>
    <r>
      <rPr>
        <rFont val="Arial"/>
        <color theme="1"/>
      </rPr>
      <t xml:space="preserve"> JS - 2,  JavaScript Functions, Scoping, and Program Flow, Session 1 - What are Functions?</t>
    </r>
  </si>
  <si>
    <r>
      <rPr>
        <rFont val="Arial"/>
        <b/>
        <color theme="1"/>
      </rPr>
      <t>(A)</t>
    </r>
    <r>
      <rPr>
        <rFont val="Arial"/>
        <color theme="1"/>
      </rPr>
      <t xml:space="preserve"> JS - 2,  JavaScript Functions, Scoping, and Program Flow, Session 3 -Storing Lists with Arrays</t>
    </r>
  </si>
  <si>
    <r>
      <rPr>
        <rFont val="Arial"/>
        <b/>
        <color theme="1"/>
      </rPr>
      <t>(A)</t>
    </r>
    <r>
      <rPr>
        <rFont val="Arial"/>
        <color theme="1"/>
      </rPr>
      <t xml:space="preserve"> JS - 1, Introduction to JavaScript, Session 3: Conditionals in JavaScript</t>
    </r>
  </si>
  <si>
    <r>
      <rPr>
        <rFont val="Arial"/>
        <b/>
        <color theme="1"/>
      </rPr>
      <t xml:space="preserve">(S) </t>
    </r>
    <r>
      <rPr>
        <rFont val="Arial"/>
        <color theme="1"/>
      </rPr>
      <t>SA-SUDD1, Staying up to Date Drill 1</t>
    </r>
  </si>
  <si>
    <r>
      <rPr>
        <rFont val="Arial"/>
        <b/>
        <color theme="1"/>
      </rPr>
      <t xml:space="preserve">(S) </t>
    </r>
    <r>
      <rPr>
        <rFont val="Arial"/>
        <color theme="1"/>
      </rPr>
      <t>SA-SUDD1, Staying up to Date Drill 1</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</si>
  <si>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</si>
  <si>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</si>
  <si>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</si>
  <si>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</si>
  <si>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color theme="1"/>
        <sz val="10.0"/>
      </rPr>
      <t xml:space="preserve">(Day 38) </t>
    </r>
    <r>
      <rPr>
        <rFont val="Arial"/>
        <b/>
        <color theme="1"/>
        <sz val="10.0"/>
      </rPr>
      <t>July 12</t>
    </r>
  </si>
  <si>
    <r>
      <rPr>
        <rFont val="Arial"/>
        <color theme="1"/>
        <sz val="10.0"/>
      </rPr>
      <t xml:space="preserve">(Day 39) </t>
    </r>
    <r>
      <rPr>
        <rFont val="Arial"/>
        <b/>
        <color theme="1"/>
        <sz val="10.0"/>
      </rPr>
      <t>July 13</t>
    </r>
  </si>
  <si>
    <r>
      <rPr>
        <rFont val="Arial"/>
        <color theme="1"/>
        <sz val="10.0"/>
      </rPr>
      <t xml:space="preserve">(Day 40) </t>
    </r>
    <r>
      <rPr>
        <rFont val="Arial"/>
        <b/>
        <color theme="1"/>
        <sz val="10.0"/>
      </rPr>
      <t>July 14</t>
    </r>
  </si>
  <si>
    <r>
      <rPr>
        <rFont val="Arial"/>
        <color theme="1"/>
        <sz val="10.0"/>
      </rPr>
      <t xml:space="preserve">(Day 41) </t>
    </r>
    <r>
      <rPr>
        <rFont val="Arial"/>
        <b/>
        <color theme="1"/>
        <sz val="10.0"/>
      </rPr>
      <t>July 15</t>
    </r>
  </si>
  <si>
    <r>
      <rPr>
        <rFont val="Arial"/>
        <color theme="1"/>
        <sz val="10.0"/>
      </rPr>
      <t xml:space="preserve">(Day 42) </t>
    </r>
    <r>
      <rPr>
        <rFont val="Arial"/>
        <b/>
        <color theme="1"/>
        <sz val="10.0"/>
      </rPr>
      <t>July 16</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</si>
  <si>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</si>
  <si>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</si>
  <si>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</si>
  <si>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</si>
  <si>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</si>
  <si>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(A)</t>
    </r>
    <r>
      <rPr>
        <rFont val="Arial"/>
        <color theme="1"/>
      </rPr>
      <t xml:space="preserve"> JS - 2,  JavaScript Functions, Scoping, and Program Flow, Session 3 -Storing Lists with Arrays</t>
    </r>
  </si>
  <si>
    <r>
      <rPr>
        <rFont val="Arial"/>
        <b/>
        <color theme="1"/>
      </rPr>
      <t>(A)</t>
    </r>
    <r>
      <rPr>
        <rFont val="Arial"/>
        <color theme="1"/>
      </rPr>
      <t xml:space="preserve"> JS - 2,  JavaScript Functions, Scoping, and Program Flow, Session 4 -How to Execute a block of code multiple times?</t>
    </r>
  </si>
  <si>
    <r>
      <rPr>
        <rFont val="Arial"/>
        <b/>
        <color theme="1"/>
      </rPr>
      <t xml:space="preserve">(S) </t>
    </r>
    <r>
      <rPr>
        <rFont val="Arial"/>
        <color theme="1"/>
      </rPr>
      <t>SA-SUDD2, Staying up to Date Drill 2</t>
    </r>
  </si>
  <si>
    <r>
      <rPr>
        <rFont val="Arial"/>
        <b/>
        <color theme="1"/>
      </rPr>
      <t>(S)</t>
    </r>
    <r>
      <rPr>
        <rFont val="Arial"/>
        <color theme="1"/>
      </rPr>
      <t xml:space="preserve"> SA-RP6 Role Play 6</t>
    </r>
  </si>
  <si>
    <r>
      <rPr>
        <rFont val="Arial"/>
        <b/>
        <color theme="1"/>
      </rPr>
      <t xml:space="preserve">(S) </t>
    </r>
    <r>
      <rPr>
        <rFont val="Arial"/>
        <color theme="1"/>
      </rPr>
      <t>SA-SUDD2, Staying up to Date Drill 2</t>
    </r>
  </si>
  <si>
    <r>
      <rPr>
        <rFont val="Arial"/>
        <b/>
        <color theme="1"/>
      </rPr>
      <t>(S)</t>
    </r>
    <r>
      <rPr>
        <rFont val="Arial"/>
        <color theme="1"/>
      </rPr>
      <t xml:space="preserve"> SA-RP6 Role Play 6</t>
    </r>
  </si>
  <si>
    <r>
      <rPr>
        <rFont val="Arial"/>
        <b/>
        <color rgb="FF000000"/>
        <sz val="10.0"/>
      </rPr>
      <t>(S)</t>
    </r>
    <r>
      <rPr>
        <rFont val="Arial"/>
        <color rgb="FF000000"/>
        <sz val="10.0"/>
      </rPr>
      <t xml:space="preserve"> RR-IC, Intro to Credential - Session 1</t>
    </r>
  </si>
  <si>
    <r>
      <rPr>
        <rFont val="Arial"/>
        <b/>
        <color rgb="FF000000"/>
        <sz val="10.0"/>
      </rPr>
      <t>(S)</t>
    </r>
    <r>
      <rPr>
        <rFont val="Arial"/>
        <color rgb="FF000000"/>
        <sz val="10.0"/>
      </rPr>
      <t xml:space="preserve"> RR-IC, Intro to Credential - Session 1</t>
    </r>
  </si>
  <si>
    <r>
      <rPr>
        <rFont val="Arial"/>
        <b/>
        <color theme="1"/>
      </rPr>
      <t>(S)</t>
    </r>
    <r>
      <rPr>
        <rFont val="Arial"/>
        <color theme="1"/>
      </rPr>
      <t xml:space="preserve"> JS-3: Obj. Oriented Framing - Session 1</t>
    </r>
  </si>
  <si>
    <r>
      <rPr>
        <rFont val="Arial"/>
        <b/>
        <color rgb="FF000000"/>
        <sz val="10.0"/>
      </rPr>
      <t>(A)</t>
    </r>
    <r>
      <rPr>
        <rFont val="Arial"/>
        <color rgb="FF000000"/>
        <sz val="10.0"/>
      </rPr>
      <t xml:space="preserve"> RR-IC, Intro to Credential - Session 2</t>
    </r>
  </si>
  <si>
    <r>
      <rPr>
        <rFont val="Arial"/>
        <b/>
        <color theme="1"/>
      </rPr>
      <t>(A)</t>
    </r>
    <r>
      <rPr>
        <rFont val="Arial"/>
        <color theme="1"/>
      </rPr>
      <t xml:space="preserve"> JS-3: Obj. Oriented Framing - Session 3</t>
    </r>
  </si>
  <si>
    <r>
      <rPr>
        <rFont val="Arial"/>
        <b/>
        <color rgb="FF000000"/>
        <sz val="10.0"/>
      </rPr>
      <t>(A)</t>
    </r>
    <r>
      <rPr>
        <rFont val="Arial"/>
        <color rgb="FF000000"/>
        <sz val="10.0"/>
      </rPr>
      <t xml:space="preserve"> RR-IC, Intro to Credential - Session 2</t>
    </r>
  </si>
  <si>
    <r>
      <rPr>
        <rFont val="Arial"/>
        <b/>
        <color theme="1"/>
      </rPr>
      <t xml:space="preserve">(A) </t>
    </r>
    <r>
      <rPr>
        <rFont val="Arial"/>
        <color theme="1"/>
      </rPr>
      <t>SA-CS6 Case Study 6</t>
    </r>
  </si>
  <si>
    <r>
      <rPr>
        <rFont val="Arial"/>
        <b/>
        <color theme="1"/>
      </rPr>
      <t xml:space="preserve">(A) </t>
    </r>
    <r>
      <rPr>
        <rFont val="Arial"/>
        <color theme="1"/>
      </rPr>
      <t>SA-CS6 Case Study 6</t>
    </r>
  </si>
  <si>
    <r>
      <rPr>
        <rFont val="Arial"/>
        <b/>
        <color rgb="FF000000"/>
      </rPr>
      <t xml:space="preserve">(A) </t>
    </r>
    <r>
      <rPr>
        <rFont val="Arial"/>
        <color rgb="FF000000"/>
      </rPr>
      <t>SSM-DT - Diversity in Technology - Session 1</t>
    </r>
  </si>
  <si>
    <r>
      <rPr>
        <rFont val="Arial"/>
        <b/>
        <color rgb="FF000000"/>
      </rPr>
      <t xml:space="preserve">(A) </t>
    </r>
    <r>
      <rPr>
        <rFont val="Arial"/>
        <color rgb="FF000000"/>
      </rPr>
      <t>SSM-DT - Diversity in Technology - Session 1</t>
    </r>
  </si>
  <si>
    <r>
      <rPr>
        <rFont val="Arial"/>
        <b/>
        <color theme="1"/>
      </rPr>
      <t xml:space="preserve">(A) </t>
    </r>
    <r>
      <rPr>
        <rFont val="Arial"/>
        <color theme="1"/>
      </rPr>
      <t>JS-3: Obj. Oriented Framing - Session 2</t>
    </r>
  </si>
  <si>
    <r>
      <rPr>
        <rFont val="Arial"/>
        <b/>
        <color rgb="FF000000"/>
      </rPr>
      <t xml:space="preserve">(A) </t>
    </r>
    <r>
      <rPr>
        <rFont val="Arial"/>
        <color rgb="FF000000"/>
      </rPr>
      <t>SSM-DT - Diversity in Technology - Session 1</t>
    </r>
  </si>
  <si>
    <r>
      <rPr>
        <rFont val="Arial"/>
        <b/>
        <color rgb="FF000000"/>
      </rPr>
      <t xml:space="preserve">(A) </t>
    </r>
    <r>
      <rPr>
        <rFont val="Arial"/>
        <color rgb="FF000000"/>
      </rPr>
      <t>SSM-DT - Diversity in Technology - Session 1</t>
    </r>
  </si>
  <si>
    <r>
      <rPr>
        <rFont val="Arial"/>
        <b/>
        <color rgb="FF000000"/>
      </rPr>
      <t xml:space="preserve">(A) </t>
    </r>
    <r>
      <rPr>
        <rFont val="Arial"/>
        <color rgb="FF000000"/>
      </rPr>
      <t>SSM-DT - Diversity in Technology - Session 1</t>
    </r>
  </si>
  <si>
    <r>
      <rPr>
        <rFont val="Arial"/>
        <b/>
        <color rgb="FF000000"/>
      </rPr>
      <t xml:space="preserve">(A) </t>
    </r>
    <r>
      <rPr>
        <rFont val="Arial"/>
        <color rgb="FF000000"/>
      </rPr>
      <t>SSM-DT - Diversity in Technology - Session 1</t>
    </r>
  </si>
  <si>
    <r>
      <rPr>
        <rFont val="Arial"/>
        <b/>
        <color theme="1"/>
      </rPr>
      <t>(A)</t>
    </r>
    <r>
      <rPr>
        <rFont val="Arial"/>
        <color theme="1"/>
      </rPr>
      <t xml:space="preserve"> JS - 2,  JavaScript Functions, Scoping, and Program Flow, Session 4 -How to Execute a block of code multiple times?</t>
    </r>
  </si>
  <si>
    <r>
      <rPr>
        <rFont val="Arial"/>
        <b/>
        <color theme="1"/>
      </rPr>
      <t xml:space="preserve">(A) </t>
    </r>
    <r>
      <rPr>
        <rFont val="Arial"/>
        <color theme="1"/>
      </rPr>
      <t>JS-3: Obj. Oriented Framing - Session 2</t>
    </r>
  </si>
  <si>
    <r>
      <rPr>
        <rFont val="Arial"/>
        <b/>
        <color theme="1"/>
      </rPr>
      <t>(A)</t>
    </r>
    <r>
      <rPr>
        <rFont val="Arial"/>
        <color theme="1"/>
      </rPr>
      <t xml:space="preserve"> JS-3: Obj. Oriented Framing - Session 4</t>
    </r>
  </si>
  <si>
    <r>
      <rPr>
        <rFont val="Arial"/>
        <b/>
        <color rgb="FF000000"/>
      </rPr>
      <t>(S)</t>
    </r>
    <r>
      <rPr>
        <rFont val="Arial"/>
        <color rgb="FF000000"/>
      </rPr>
      <t xml:space="preserve"> SSM-DT - Diversity in Technology - Session 2</t>
    </r>
  </si>
  <si>
    <r>
      <rPr>
        <rFont val="Arial"/>
        <b/>
        <color rgb="FF000000"/>
      </rPr>
      <t>(S)</t>
    </r>
    <r>
      <rPr>
        <rFont val="Arial"/>
        <color rgb="FF000000"/>
      </rPr>
      <t xml:space="preserve"> SSM-DT - Diversity in Technology - Session 2</t>
    </r>
  </si>
  <si>
    <r>
      <rPr>
        <rFont val="Arial"/>
        <b/>
        <color theme="1"/>
      </rPr>
      <t>(S)</t>
    </r>
    <r>
      <rPr>
        <rFont val="Arial"/>
        <color theme="1"/>
      </rPr>
      <t xml:space="preserve"> JS - 2,  JavaScript Functions, Scoping, and Program Flow, Session 5 -Debrief</t>
    </r>
  </si>
  <si>
    <r>
      <rPr>
        <rFont val="Arial"/>
        <b/>
        <color rgb="FF000000"/>
      </rPr>
      <t>(S)</t>
    </r>
    <r>
      <rPr>
        <rFont val="Arial"/>
        <color rgb="FF000000"/>
      </rPr>
      <t xml:space="preserve"> SSM-DT - Diversity in Technology - Session 2</t>
    </r>
  </si>
  <si>
    <r>
      <rPr>
        <rFont val="Arial"/>
        <b/>
        <color theme="1"/>
      </rPr>
      <t>(S)</t>
    </r>
    <r>
      <rPr>
        <rFont val="Arial"/>
        <color theme="1"/>
      </rPr>
      <t xml:space="preserve"> BSM-CH5 - BSM Challenge 5</t>
    </r>
  </si>
  <si>
    <r>
      <rPr>
        <rFont val="Arial"/>
        <b/>
        <color theme="1"/>
      </rPr>
      <t>(S)</t>
    </r>
    <r>
      <rPr>
        <rFont val="Arial"/>
        <color theme="1"/>
      </rPr>
      <t xml:space="preserve"> BSM-CH5 - BSM Challenge 5</t>
    </r>
  </si>
  <si>
    <r>
      <rPr>
        <rFont val="Arial"/>
        <b/>
        <color theme="1"/>
      </rPr>
      <t>(S)</t>
    </r>
    <r>
      <rPr>
        <rFont val="Arial"/>
        <color theme="1"/>
      </rPr>
      <t xml:space="preserve"> BSM-CH5 - BSM Challenge 5</t>
    </r>
  </si>
  <si>
    <r>
      <rPr>
        <rFont val="Arial"/>
        <b/>
        <color theme="1"/>
      </rPr>
      <t>(S)</t>
    </r>
    <r>
      <rPr>
        <rFont val="Arial"/>
        <color theme="1"/>
      </rPr>
      <t xml:space="preserve"> BSM-CH5 - BSM Challenge 5</t>
    </r>
  </si>
  <si>
    <r>
      <rPr>
        <rFont val="Arial"/>
        <b/>
        <color theme="1"/>
      </rPr>
      <t xml:space="preserve">(A) </t>
    </r>
    <r>
      <rPr>
        <rFont val="Arial"/>
        <color theme="1"/>
      </rPr>
      <t>JS-3: Obj. Oriented Framing - Session 2</t>
    </r>
  </si>
  <si>
    <r>
      <rPr>
        <rFont val="Arial"/>
        <b/>
        <color theme="1"/>
      </rPr>
      <t>(S)</t>
    </r>
    <r>
      <rPr>
        <rFont val="Arial"/>
        <color theme="1"/>
      </rPr>
      <t xml:space="preserve"> RR-PC1 - Peer Coaching 4</t>
    </r>
  </si>
  <si>
    <r>
      <rPr>
        <rFont val="Arial"/>
        <b/>
        <color theme="1"/>
      </rPr>
      <t>(S)</t>
    </r>
    <r>
      <rPr>
        <rFont val="Arial"/>
        <color theme="1"/>
      </rPr>
      <t xml:space="preserve"> RR-PC1 - Peer Coaching 4</t>
    </r>
  </si>
  <si>
    <r>
      <rPr>
        <rFont val="Arial"/>
        <b/>
        <color theme="1"/>
      </rPr>
      <t xml:space="preserve">(S) </t>
    </r>
    <r>
      <rPr>
        <rFont val="Arial"/>
        <b val="0"/>
        <color theme="1"/>
      </rPr>
      <t>EE-PWP1, Portfolio Workshop - Session 3</t>
    </r>
  </si>
  <si>
    <r>
      <rPr>
        <rFont val="Arial"/>
        <b/>
        <color theme="1"/>
      </rPr>
      <t>(S)</t>
    </r>
    <r>
      <rPr>
        <rFont val="Arial"/>
        <color theme="1"/>
      </rPr>
      <t xml:space="preserve"> SA-RP5 Role Play 5</t>
    </r>
  </si>
  <si>
    <r>
      <rPr>
        <rFont val="Arial"/>
        <b/>
        <color theme="1"/>
      </rPr>
      <t>(A)</t>
    </r>
    <r>
      <rPr>
        <rFont val="Arial"/>
        <color theme="1"/>
      </rPr>
      <t xml:space="preserve"> RR-SC4: Scorecard 4</t>
    </r>
  </si>
  <si>
    <r>
      <rPr>
        <rFont val="Arial"/>
        <b/>
        <color theme="1"/>
      </rPr>
      <t xml:space="preserve">(S) </t>
    </r>
    <r>
      <rPr>
        <rFont val="Arial"/>
        <b val="0"/>
        <color theme="1"/>
      </rPr>
      <t>EE-PWP1, Portfolio Workshop - Session 3</t>
    </r>
  </si>
  <si>
    <r>
      <rPr>
        <rFont val="Arial"/>
        <b/>
        <color theme="1"/>
      </rPr>
      <t>(S)</t>
    </r>
    <r>
      <rPr>
        <rFont val="Arial"/>
        <color theme="1"/>
      </rPr>
      <t xml:space="preserve"> SA-RP5 Role Play 5</t>
    </r>
  </si>
  <si>
    <r>
      <rPr>
        <rFont val="Arial"/>
        <b/>
        <color theme="1"/>
      </rPr>
      <t>(A)</t>
    </r>
    <r>
      <rPr>
        <rFont val="Arial"/>
        <color theme="1"/>
      </rPr>
      <t xml:space="preserve"> RR-SC4: Scorecard 4</t>
    </r>
  </si>
  <si>
    <r>
      <rPr>
        <rFont val="Arial"/>
        <b/>
        <color theme="1"/>
      </rPr>
      <t xml:space="preserve">(S) </t>
    </r>
    <r>
      <rPr>
        <rFont val="Arial"/>
        <b val="0"/>
        <color theme="1"/>
      </rPr>
      <t>EE-PWP1, Portfolio Workshop - Session 3</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</si>
  <si>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</si>
  <si>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</si>
  <si>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</si>
  <si>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</si>
  <si>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</si>
  <si>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color theme="1"/>
        <sz val="10.0"/>
      </rPr>
      <t xml:space="preserve">(Day 43) </t>
    </r>
    <r>
      <rPr>
        <rFont val="Arial"/>
        <b/>
        <color theme="1"/>
        <sz val="10.0"/>
      </rPr>
      <t>July 19</t>
    </r>
  </si>
  <si>
    <r>
      <rPr>
        <rFont val="Arial"/>
        <color theme="1"/>
        <sz val="10.0"/>
      </rPr>
      <t xml:space="preserve">(Day 44) </t>
    </r>
    <r>
      <rPr>
        <rFont val="Arial"/>
        <b/>
        <color theme="1"/>
        <sz val="10.0"/>
      </rPr>
      <t>July 20</t>
    </r>
  </si>
  <si>
    <r>
      <rPr>
        <rFont val="Arial"/>
        <color theme="1"/>
        <sz val="10.0"/>
      </rPr>
      <t xml:space="preserve">(Day 45) </t>
    </r>
    <r>
      <rPr>
        <rFont val="Arial"/>
        <b/>
        <color theme="1"/>
        <sz val="10.0"/>
      </rPr>
      <t>July 21</t>
    </r>
  </si>
  <si>
    <r>
      <rPr>
        <rFont val="Arial"/>
        <color theme="1"/>
        <sz val="10.0"/>
      </rPr>
      <t xml:space="preserve">(Day 46) </t>
    </r>
    <r>
      <rPr>
        <rFont val="Arial"/>
        <b/>
        <color theme="1"/>
        <sz val="10.0"/>
      </rPr>
      <t>July 22</t>
    </r>
  </si>
  <si>
    <r>
      <rPr>
        <rFont val="Arial"/>
        <color theme="1"/>
        <sz val="10.0"/>
      </rPr>
      <t xml:space="preserve">(Day 47) </t>
    </r>
    <r>
      <rPr>
        <rFont val="Arial"/>
        <b/>
        <color theme="1"/>
        <sz val="10.0"/>
      </rPr>
      <t>July 23</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</si>
  <si>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</si>
  <si>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</si>
  <si>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</si>
  <si>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</si>
  <si>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</si>
  <si>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(S)</t>
    </r>
    <r>
      <rPr>
        <rFont val="Arial"/>
        <color theme="1"/>
      </rPr>
      <t xml:space="preserve"> JS-3: Obj. Oriented Framing - Session 5</t>
    </r>
  </si>
  <si>
    <r>
      <rPr>
        <rFont val="Arial"/>
        <b/>
        <color theme="1"/>
      </rPr>
      <t>(A)</t>
    </r>
    <r>
      <rPr>
        <rFont val="Arial"/>
        <color theme="1"/>
      </rPr>
      <t xml:space="preserve"> JS-4: Asynchronous Jav... - Session 2</t>
    </r>
  </si>
  <si>
    <r>
      <rPr>
        <rFont val="Arial"/>
        <b/>
        <color theme="1"/>
      </rPr>
      <t>(A)</t>
    </r>
    <r>
      <rPr>
        <rFont val="Arial"/>
        <color theme="1"/>
      </rPr>
      <t xml:space="preserve"> JS-4: Asynchronous Jav... - Session 2</t>
    </r>
  </si>
  <si>
    <r>
      <rPr>
        <rFont val="Arial"/>
        <b/>
        <color theme="1"/>
      </rPr>
      <t>(S)</t>
    </r>
    <r>
      <rPr>
        <rFont val="Arial"/>
        <color theme="1"/>
      </rPr>
      <t xml:space="preserve"> JS - 5, Building Interactivity with DOM Manipulation - Session 1: JavaScript Interactive Websites</t>
    </r>
  </si>
  <si>
    <r>
      <rPr>
        <rFont val="Arial"/>
        <b/>
        <color theme="1"/>
      </rPr>
      <t>(A)</t>
    </r>
    <r>
      <rPr>
        <rFont val="Arial"/>
        <color theme="1"/>
      </rPr>
      <t xml:space="preserve"> JS - 5, Building Interactivity with DOM Manipulation - Session 2: DOM Events with JavaScript</t>
    </r>
  </si>
  <si>
    <r>
      <rPr>
        <rFont val="Arial"/>
        <b/>
        <color theme="1"/>
      </rPr>
      <t xml:space="preserve">(S) </t>
    </r>
    <r>
      <rPr>
        <rFont val="Arial"/>
        <b val="0"/>
        <color theme="1"/>
      </rPr>
      <t>JS-4: Asynchronous Jav... - Session 3</t>
    </r>
  </si>
  <si>
    <r>
      <rPr>
        <rFont val="Arial"/>
        <b/>
        <color theme="1"/>
      </rPr>
      <t xml:space="preserve">(S) </t>
    </r>
    <r>
      <rPr>
        <rFont val="Arial"/>
        <color theme="1"/>
      </rPr>
      <t>SA-SUDD3, Staying up to Date Drill 3</t>
    </r>
  </si>
  <si>
    <r>
      <rPr>
        <rFont val="Arial"/>
        <b/>
        <color theme="1"/>
      </rPr>
      <t>(A)</t>
    </r>
    <r>
      <rPr>
        <rFont val="Arial"/>
        <color theme="1"/>
      </rPr>
      <t xml:space="preserve"> JS-4: Asynchronous Jav... - Session 2</t>
    </r>
  </si>
  <si>
    <r>
      <rPr>
        <rFont val="Arial"/>
        <b/>
        <color theme="1"/>
      </rPr>
      <t>(S)</t>
    </r>
    <r>
      <rPr>
        <rFont val="Arial"/>
        <color theme="1"/>
      </rPr>
      <t xml:space="preserve"> JS - 5, Building Interactivity with DOM Manipulation - Session 1: JavaScript Interactive Websites</t>
    </r>
  </si>
  <si>
    <r>
      <rPr>
        <rFont val="Arial"/>
        <b/>
        <color theme="1"/>
      </rPr>
      <t>(A)</t>
    </r>
    <r>
      <rPr>
        <rFont val="Arial"/>
        <color theme="1"/>
      </rPr>
      <t xml:space="preserve"> JS - 5, Building Interactivity with DOM Manipulation - Session 2: DOM Events with JavaScript</t>
    </r>
  </si>
  <si>
    <r>
      <rPr>
        <rFont val="Arial"/>
        <b/>
        <color theme="1"/>
      </rPr>
      <t xml:space="preserve">(S) </t>
    </r>
    <r>
      <rPr>
        <rFont val="Arial"/>
        <color theme="1"/>
      </rPr>
      <t>SA-SUDD3, Staying up to Date Drill 3</t>
    </r>
  </si>
  <si>
    <r>
      <rPr>
        <rFont val="Arial"/>
        <b/>
        <color theme="1"/>
      </rPr>
      <t xml:space="preserve">(A) </t>
    </r>
    <r>
      <rPr>
        <rFont val="Arial"/>
        <b val="0"/>
        <color theme="1"/>
      </rPr>
      <t>EE-PWP2, Portfolio Presentation - Session 1</t>
    </r>
  </si>
  <si>
    <r>
      <rPr>
        <rFont val="Arial"/>
        <b/>
        <color theme="1"/>
      </rPr>
      <t xml:space="preserve">(A) </t>
    </r>
    <r>
      <rPr>
        <rFont val="Arial"/>
        <b val="0"/>
        <color theme="1"/>
      </rPr>
      <t>EE-PWP2, Portfolio Presentation - Session 1</t>
    </r>
  </si>
  <si>
    <r>
      <rPr>
        <rFont val="Arial"/>
        <b/>
        <color theme="1"/>
      </rPr>
      <t xml:space="preserve">(A) </t>
    </r>
    <r>
      <rPr>
        <rFont val="Arial"/>
        <b val="0"/>
        <color theme="1"/>
      </rPr>
      <t>EE-PWP2, Portfolio Presentation - Session 1</t>
    </r>
  </si>
  <si>
    <r>
      <rPr>
        <rFont val="Arial"/>
        <b/>
        <color theme="1"/>
      </rPr>
      <t xml:space="preserve">(A) </t>
    </r>
    <r>
      <rPr>
        <rFont val="Arial"/>
        <b val="0"/>
        <color theme="1"/>
      </rPr>
      <t>EE-PWP2, Portfolio Presentation - Session 1</t>
    </r>
  </si>
  <si>
    <r>
      <rPr>
        <rFont val="Arial"/>
        <b/>
        <color rgb="FF000000"/>
      </rPr>
      <t xml:space="preserve">(A) </t>
    </r>
    <r>
      <rPr>
        <rFont val="Arial"/>
        <b val="0"/>
        <color rgb="FF000000"/>
      </rPr>
      <t>SA-CS7 Case Study 7</t>
    </r>
  </si>
  <si>
    <r>
      <rPr>
        <rFont val="Arial"/>
        <b/>
        <color rgb="FF000000"/>
      </rPr>
      <t xml:space="preserve">(A) </t>
    </r>
    <r>
      <rPr>
        <rFont val="Arial"/>
        <b val="0"/>
        <color rgb="FF000000"/>
      </rPr>
      <t>SA-CS7 Case Study 7</t>
    </r>
  </si>
  <si>
    <r>
      <rPr>
        <rFont val="Arial"/>
        <b/>
        <color theme="1"/>
      </rPr>
      <t>(S)</t>
    </r>
    <r>
      <rPr>
        <rFont val="Arial"/>
        <color theme="1"/>
      </rPr>
      <t xml:space="preserve"> JS - 5, Building Interactivity with DOM Manipulation - Session 1: JavaScript Interactive Websites</t>
    </r>
  </si>
  <si>
    <r>
      <rPr>
        <rFont val="Arial"/>
        <b/>
        <color theme="1"/>
      </rPr>
      <t>(A)</t>
    </r>
    <r>
      <rPr>
        <rFont val="Arial"/>
        <color theme="1"/>
      </rPr>
      <t xml:space="preserve"> JS-4: Asynchronous Jav... - Session 2</t>
    </r>
  </si>
  <si>
    <r>
      <rPr>
        <rFont val="Arial"/>
        <b/>
        <color theme="1"/>
      </rPr>
      <t xml:space="preserve">(S) </t>
    </r>
    <r>
      <rPr>
        <rFont val="Arial"/>
        <b val="0"/>
        <color theme="1"/>
      </rPr>
      <t>EE-PWP2, Portfolio Presentation - Session 2</t>
    </r>
  </si>
  <si>
    <r>
      <rPr>
        <rFont val="Arial"/>
        <b/>
        <color theme="1"/>
      </rPr>
      <t>(S)</t>
    </r>
    <r>
      <rPr>
        <rFont val="Arial"/>
        <color theme="1"/>
      </rPr>
      <t xml:space="preserve"> JS - 5, Building Interactivity with DOM Manipulation - Session 3: Debrief</t>
    </r>
  </si>
  <si>
    <r>
      <rPr>
        <rFont val="Arial"/>
        <b/>
        <color theme="1"/>
      </rPr>
      <t>(S)</t>
    </r>
    <r>
      <rPr>
        <rFont val="Arial"/>
        <color theme="1"/>
      </rPr>
      <t xml:space="preserve"> JS-4: Asynchronous Jav... - Session 1 </t>
    </r>
  </si>
  <si>
    <r>
      <rPr>
        <rFont val="Arial"/>
        <b/>
        <color theme="1"/>
      </rPr>
      <t xml:space="preserve">(S) </t>
    </r>
    <r>
      <rPr>
        <rFont val="Arial"/>
        <b val="0"/>
        <color theme="1"/>
      </rPr>
      <t>EE-PWP2, Portfolio Presentation - Session 2</t>
    </r>
  </si>
  <si>
    <r>
      <rPr>
        <rFont val="Arial"/>
        <b/>
        <color theme="1"/>
      </rPr>
      <t xml:space="preserve">(S) </t>
    </r>
    <r>
      <rPr>
        <rFont val="Arial"/>
        <b val="0"/>
        <color theme="1"/>
      </rPr>
      <t>EE-PWP2, Portfolio Presentation - Session 2</t>
    </r>
  </si>
  <si>
    <r>
      <rPr>
        <rFont val="Arial"/>
        <b/>
        <color theme="1"/>
      </rPr>
      <t xml:space="preserve">(S) </t>
    </r>
    <r>
      <rPr>
        <rFont val="Arial"/>
        <b val="0"/>
        <color theme="1"/>
      </rPr>
      <t>EE-PWP2, Portfolio Presentation - Session 2</t>
    </r>
  </si>
  <si>
    <r>
      <rPr>
        <rFont val="Arial"/>
        <b/>
        <color theme="1"/>
      </rPr>
      <t xml:space="preserve">(A) </t>
    </r>
    <r>
      <rPr>
        <rFont val="Arial"/>
        <b val="0"/>
        <color theme="1"/>
      </rPr>
      <t>EE-PWP2, Portfolio Presentation - Session 3</t>
    </r>
  </si>
  <si>
    <r>
      <rPr>
        <rFont val="Arial"/>
        <b/>
        <color theme="1"/>
      </rPr>
      <t>(A)</t>
    </r>
    <r>
      <rPr>
        <rFont val="Arial"/>
        <color theme="1"/>
      </rPr>
      <t xml:space="preserve"> JS - 5, Building Interactivity with DOM Manipulation - Session 2: DOM Events with JavaScript</t>
    </r>
  </si>
  <si>
    <r>
      <rPr>
        <rFont val="Arial"/>
        <b/>
        <color rgb="FF000000"/>
      </rPr>
      <t xml:space="preserve">(A) </t>
    </r>
    <r>
      <rPr>
        <rFont val="Arial"/>
        <b val="0"/>
        <color rgb="FF000000"/>
      </rPr>
      <t>SA-CS7 Case Study 8</t>
    </r>
  </si>
  <si>
    <r>
      <rPr>
        <rFont val="Arial"/>
        <b/>
        <color rgb="FF000000"/>
      </rPr>
      <t xml:space="preserve">(A) </t>
    </r>
    <r>
      <rPr>
        <rFont val="Arial"/>
        <b val="0"/>
        <color rgb="FF000000"/>
      </rPr>
      <t>SA-CS7 Case Study 8</t>
    </r>
  </si>
  <si>
    <r>
      <rPr>
        <rFont val="Arial"/>
        <b/>
        <color theme="1"/>
      </rPr>
      <t>(S)</t>
    </r>
    <r>
      <rPr>
        <rFont val="Arial"/>
        <color theme="1"/>
      </rPr>
      <t xml:space="preserve"> JS - 5, Building Interactivity with DOM Manipulation - Session 3: Debrief</t>
    </r>
  </si>
  <si>
    <r>
      <rPr>
        <rFont val="Arial"/>
        <b/>
        <color theme="1"/>
      </rPr>
      <t>(S)</t>
    </r>
    <r>
      <rPr>
        <rFont val="Arial"/>
        <color theme="1"/>
      </rPr>
      <t xml:space="preserve"> RR-PC1 - Peer Coaching 5</t>
    </r>
  </si>
  <si>
    <r>
      <rPr>
        <rFont val="Arial"/>
        <b/>
        <color theme="1"/>
      </rPr>
      <t>(S)</t>
    </r>
    <r>
      <rPr>
        <rFont val="Arial"/>
        <color theme="1"/>
      </rPr>
      <t xml:space="preserve"> RR-PC1 - Peer Coaching 5</t>
    </r>
  </si>
  <si>
    <r>
      <rPr>
        <rFont val="Arial"/>
        <b/>
        <color theme="1"/>
      </rPr>
      <t>(A)</t>
    </r>
    <r>
      <rPr>
        <rFont val="Arial"/>
        <color theme="1"/>
      </rPr>
      <t xml:space="preserve"> RR-SC5: Scorecard 5</t>
    </r>
  </si>
  <si>
    <r>
      <rPr>
        <rFont val="Arial"/>
        <b/>
        <color theme="1"/>
      </rPr>
      <t>(A)</t>
    </r>
    <r>
      <rPr>
        <rFont val="Arial"/>
        <color theme="1"/>
      </rPr>
      <t xml:space="preserve"> RR-SC5: Scorecard 5</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</si>
  <si>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</si>
  <si>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</si>
  <si>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</si>
  <si>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</si>
  <si>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</si>
  <si>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color theme="1"/>
        <sz val="10.0"/>
      </rPr>
      <t xml:space="preserve">(Day 48) </t>
    </r>
    <r>
      <rPr>
        <rFont val="Arial"/>
        <b/>
        <color theme="1"/>
        <sz val="10.0"/>
      </rPr>
      <t>July 26</t>
    </r>
  </si>
  <si>
    <r>
      <rPr>
        <rFont val="Arial"/>
        <color theme="1"/>
        <sz val="10.0"/>
      </rPr>
      <t xml:space="preserve">(Day 49) </t>
    </r>
    <r>
      <rPr>
        <rFont val="Arial"/>
        <b/>
        <color theme="1"/>
        <sz val="10.0"/>
      </rPr>
      <t>July 27</t>
    </r>
  </si>
  <si>
    <r>
      <rPr>
        <rFont val="Arial"/>
        <color theme="1"/>
        <sz val="10.0"/>
      </rPr>
      <t xml:space="preserve">(Day 50) </t>
    </r>
    <r>
      <rPr>
        <rFont val="Arial"/>
        <b/>
        <color theme="1"/>
        <sz val="10.0"/>
      </rPr>
      <t>July 28</t>
    </r>
  </si>
  <si>
    <r>
      <rPr>
        <rFont val="Arial"/>
        <color theme="1"/>
        <sz val="10.0"/>
      </rPr>
      <t xml:space="preserve">(Day 51) </t>
    </r>
    <r>
      <rPr>
        <rFont val="Arial"/>
        <b/>
        <color theme="1"/>
        <sz val="10.0"/>
      </rPr>
      <t>July 29</t>
    </r>
  </si>
  <si>
    <r>
      <rPr>
        <rFont val="Arial"/>
        <color theme="1"/>
        <sz val="10.0"/>
      </rPr>
      <t xml:space="preserve">(Day 52) </t>
    </r>
    <r>
      <rPr>
        <rFont val="Arial"/>
        <b/>
        <color theme="1"/>
        <sz val="10.0"/>
      </rPr>
      <t>July 30</t>
    </r>
  </si>
  <si>
    <r>
      <rPr>
        <rFont val="Arial"/>
        <b/>
        <color rgb="FF000000"/>
        <sz val="10.0"/>
      </rPr>
      <t>(S)</t>
    </r>
    <r>
      <rPr>
        <rFont val="Arial"/>
        <color rgb="FF000000"/>
        <sz val="10.0"/>
      </rPr>
      <t xml:space="preserve"> C-DO1  Daily Opening</t>
    </r>
  </si>
  <si>
    <r>
      <rPr>
        <rFont val="Arial"/>
        <b/>
        <color theme="1"/>
      </rPr>
      <t>Final Project</t>
    </r>
    <r>
      <rPr>
        <rFont val="Arial"/>
        <color theme="1"/>
      </rPr>
      <t xml:space="preserve">:
Task 5: Create the Tasks Model using JavaScript
</t>
    </r>
  </si>
  <si>
    <r>
      <rPr>
        <rFont val="Arial"/>
        <b/>
        <color theme="1"/>
      </rPr>
      <t xml:space="preserve">Final Project
</t>
    </r>
    <r>
      <rPr>
        <rFont val="Arial"/>
        <color theme="1"/>
      </rPr>
      <t>Task 7: Display Tasks</t>
    </r>
  </si>
  <si>
    <r>
      <rPr>
        <rFont val="Arial"/>
        <b/>
        <color rgb="FF000000"/>
        <sz val="10.0"/>
      </rPr>
      <t>(S)</t>
    </r>
    <r>
      <rPr>
        <rFont val="Arial"/>
        <color rgb="FF000000"/>
        <sz val="10.0"/>
      </rPr>
      <t xml:space="preserve"> C-DO1  Daily Opening</t>
    </r>
  </si>
  <si>
    <r>
      <rPr>
        <rFont val="Arial"/>
        <b/>
        <color rgb="FF000000"/>
        <sz val="10.0"/>
      </rPr>
      <t>(S)</t>
    </r>
    <r>
      <rPr>
        <rFont val="Arial"/>
        <color rgb="FF000000"/>
        <sz val="10.0"/>
      </rPr>
      <t xml:space="preserve"> C-DO1  Daily Opening</t>
    </r>
  </si>
  <si>
    <r>
      <rPr>
        <rFont val="Arial"/>
        <b/>
        <color theme="1"/>
      </rPr>
      <t>(S)</t>
    </r>
    <r>
      <rPr>
        <rFont val="Arial"/>
        <color theme="1"/>
      </rPr>
      <t xml:space="preserve"> SA-WBD2 White Boarding Drill 2</t>
    </r>
  </si>
  <si>
    <r>
      <rPr>
        <rFont val="Arial"/>
        <b/>
        <color theme="1"/>
      </rPr>
      <t>(A)</t>
    </r>
    <r>
      <rPr>
        <rFont val="Arial"/>
        <color theme="1"/>
      </rPr>
      <t xml:space="preserve"> JS - 6, JavaScript Unit Testing using Mocha: Session 2 - Let's get test driven</t>
    </r>
  </si>
  <si>
    <r>
      <rPr>
        <rFont val="Arial"/>
        <b/>
        <color theme="1"/>
      </rPr>
      <t>(S)</t>
    </r>
    <r>
      <rPr>
        <rFont val="Arial"/>
        <color theme="1"/>
      </rPr>
      <t xml:space="preserve"> JS - 6, JavaScript Unit Testing using Mocha: Session 3 - Debrief</t>
    </r>
  </si>
  <si>
    <r>
      <rPr>
        <rFont val="Arial"/>
        <b/>
        <color theme="1"/>
      </rPr>
      <t>(S)</t>
    </r>
    <r>
      <rPr>
        <rFont val="Arial"/>
        <color theme="1"/>
      </rPr>
      <t xml:space="preserve"> SA-WBD2 White Boarding Drill 2</t>
    </r>
  </si>
  <si>
    <r>
      <rPr>
        <rFont val="Arial"/>
        <b/>
        <color theme="1"/>
      </rPr>
      <t>(S)</t>
    </r>
    <r>
      <rPr>
        <rFont val="Arial"/>
        <color theme="1"/>
      </rPr>
      <t xml:space="preserve"> SA-WBD2 White Boarding Drill 2</t>
    </r>
  </si>
  <si>
    <r>
      <rPr>
        <rFont val="Arial"/>
        <b/>
        <color theme="1"/>
      </rPr>
      <t>(S)</t>
    </r>
    <r>
      <rPr>
        <rFont val="Arial"/>
        <color theme="1"/>
      </rPr>
      <t xml:space="preserve"> SA-WBD2 White Boarding Drill 2</t>
    </r>
  </si>
  <si>
    <r>
      <rPr>
        <rFont val="Arial"/>
        <b/>
        <color theme="1"/>
      </rPr>
      <t>(S)</t>
    </r>
    <r>
      <rPr>
        <rFont val="Arial"/>
        <color theme="1"/>
      </rPr>
      <t xml:space="preserve"> SA-WBD2 White Boarding Drill 2</t>
    </r>
  </si>
  <si>
    <r>
      <rPr>
        <rFont val="Arial"/>
        <b/>
        <color theme="1"/>
      </rPr>
      <t>(S)</t>
    </r>
    <r>
      <rPr>
        <rFont val="Arial"/>
        <color theme="1"/>
      </rPr>
      <t xml:space="preserve"> SA-WBD2 White Boarding Drill 2</t>
    </r>
  </si>
  <si>
    <r>
      <rPr>
        <rFont val="Arial"/>
        <b/>
        <color theme="1"/>
      </rPr>
      <t xml:space="preserve">(S) </t>
    </r>
    <r>
      <rPr>
        <rFont val="Arial"/>
        <b val="0"/>
        <color theme="1"/>
      </rPr>
      <t>Final Project - Sprint 2: Opening</t>
    </r>
  </si>
  <si>
    <r>
      <rPr>
        <rFont val="Arial"/>
        <b/>
        <color theme="1"/>
      </rPr>
      <t>Final Project</t>
    </r>
    <r>
      <rPr>
        <rFont val="Arial"/>
        <color theme="1"/>
      </rPr>
      <t xml:space="preserve">:
Task 4: Task Form Inputs Validation
</t>
    </r>
  </si>
  <si>
    <r>
      <rPr>
        <rFont val="Arial"/>
        <b/>
        <color theme="1"/>
      </rPr>
      <t xml:space="preserve">Final Project
</t>
    </r>
    <r>
      <rPr>
        <rFont val="Arial"/>
        <color theme="1"/>
      </rPr>
      <t>Task 6: Add Tasks programatically</t>
    </r>
  </si>
  <si>
    <r>
      <rPr>
        <rFont val="Arial"/>
        <b/>
        <color theme="1"/>
      </rPr>
      <t>(A)</t>
    </r>
    <r>
      <rPr>
        <rFont val="Arial"/>
        <color theme="1"/>
      </rPr>
      <t xml:space="preserve"> JS - 6, JavaScript Unit Testing using Mocha: Session 2 - Let's get test driven</t>
    </r>
  </si>
  <si>
    <r>
      <rPr>
        <rFont val="Arial"/>
        <b/>
        <color theme="1"/>
      </rPr>
      <t>(S)</t>
    </r>
    <r>
      <rPr>
        <rFont val="Arial"/>
        <color theme="1"/>
      </rPr>
      <t xml:space="preserve"> JS - 6, JavaScript Unit Testing using Mocha: Session 1 - Why Test?</t>
    </r>
  </si>
  <si>
    <r>
      <rPr>
        <rFont val="Arial"/>
        <b/>
        <color theme="1"/>
      </rPr>
      <t>(S)</t>
    </r>
    <r>
      <rPr>
        <rFont val="Arial"/>
        <color theme="1"/>
      </rPr>
      <t xml:space="preserve"> JS - 6, JavaScript Unit Testing using Mocha: Session 1 - Why Test?</t>
    </r>
  </si>
  <si>
    <r>
      <rPr>
        <rFont val="Arial"/>
        <b/>
        <color rgb="FF000000"/>
      </rPr>
      <t xml:space="preserve">(A) </t>
    </r>
    <r>
      <rPr>
        <rFont val="Arial"/>
        <color rgb="FF000000"/>
      </rPr>
      <t>C-GB - Get and Give Back</t>
    </r>
  </si>
  <si>
    <r>
      <rPr>
        <rFont val="Arial"/>
        <b/>
        <color rgb="FF000000"/>
      </rPr>
      <t xml:space="preserve">(A) </t>
    </r>
    <r>
      <rPr>
        <rFont val="Arial"/>
        <color rgb="FF000000"/>
      </rPr>
      <t>C-GB - Get and Give Back</t>
    </r>
  </si>
  <si>
    <r>
      <rPr>
        <rFont val="Arial"/>
        <b/>
        <color rgb="FF000000"/>
      </rPr>
      <t xml:space="preserve">(A) </t>
    </r>
    <r>
      <rPr>
        <rFont val="Arial"/>
        <color rgb="FF000000"/>
      </rPr>
      <t>C-GB - Get and Give Back</t>
    </r>
  </si>
  <si>
    <r>
      <rPr>
        <rFont val="Arial"/>
        <b/>
        <color theme="1"/>
      </rPr>
      <t>(S)</t>
    </r>
    <r>
      <rPr>
        <rFont val="Arial"/>
        <color theme="1"/>
      </rPr>
      <t xml:space="preserve"> RR-FP: Sprint 3 Opening</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</si>
  <si>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</si>
  <si>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</si>
  <si>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</si>
  <si>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</si>
  <si>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</si>
  <si>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color theme="1"/>
        <sz val="10.0"/>
      </rPr>
      <t xml:space="preserve">(Day 53) </t>
    </r>
    <r>
      <rPr>
        <rFont val="Arial"/>
        <b/>
        <color theme="1"/>
        <sz val="10.0"/>
      </rPr>
      <t>August 2</t>
    </r>
  </si>
  <si>
    <r>
      <rPr>
        <rFont val="Arial"/>
        <color theme="1"/>
        <sz val="10.0"/>
      </rPr>
      <t xml:space="preserve">(Day 54) </t>
    </r>
    <r>
      <rPr>
        <rFont val="Arial"/>
        <b/>
        <color theme="1"/>
        <sz val="10.0"/>
      </rPr>
      <t>August 3</t>
    </r>
  </si>
  <si>
    <r>
      <rPr>
        <rFont val="Arial"/>
        <color theme="1"/>
        <sz val="10.0"/>
      </rPr>
      <t xml:space="preserve">(Day 55) </t>
    </r>
    <r>
      <rPr>
        <rFont val="Arial"/>
        <b/>
        <color theme="1"/>
        <sz val="10.0"/>
      </rPr>
      <t>August 4</t>
    </r>
  </si>
  <si>
    <r>
      <rPr>
        <rFont val="Arial"/>
        <b/>
        <color theme="1"/>
      </rPr>
      <t xml:space="preserve">Final Project
</t>
    </r>
    <r>
      <rPr>
        <rFont val="Arial"/>
        <color theme="1"/>
      </rPr>
      <t>Task 8: Update Task</t>
    </r>
  </si>
  <si>
    <r>
      <rPr>
        <rFont val="Arial"/>
        <b/>
        <color theme="1"/>
      </rPr>
      <t xml:space="preserve">Final Project
</t>
    </r>
    <r>
      <rPr>
        <rFont val="Arial"/>
        <color theme="1"/>
      </rPr>
      <t>Task 10: Delete a task</t>
    </r>
  </si>
  <si>
    <r>
      <rPr>
        <rFont val="Arial"/>
        <b/>
        <color rgb="FF000000"/>
        <sz val="10.0"/>
      </rPr>
      <t>(S)</t>
    </r>
    <r>
      <rPr>
        <rFont val="Arial"/>
        <color rgb="FF000000"/>
        <sz val="10.0"/>
      </rPr>
      <t xml:space="preserve"> C-DO1  Daily Opening</t>
    </r>
  </si>
  <si>
    <r>
      <rPr>
        <rFont val="Arial"/>
        <b/>
        <color theme="1"/>
      </rPr>
      <t>(S)</t>
    </r>
    <r>
      <rPr>
        <rFont val="Arial"/>
        <b val="0"/>
        <color theme="1"/>
      </rPr>
      <t xml:space="preserve"> RR-FP: Sprint 3 Closing</t>
    </r>
  </si>
  <si>
    <r>
      <rPr>
        <rFont val="Arial"/>
        <b/>
        <color rgb="FF000000"/>
        <sz val="10.0"/>
      </rPr>
      <t xml:space="preserve">(S) </t>
    </r>
    <r>
      <rPr>
        <rFont val="Arial"/>
        <color rgb="FF000000"/>
        <sz val="10.0"/>
      </rPr>
      <t>C-PAN Peer Appreciation Notes</t>
    </r>
  </si>
  <si>
    <r>
      <rPr>
        <rFont val="Arial"/>
        <b/>
        <color rgb="FF000000"/>
        <sz val="10.0"/>
      </rPr>
      <t xml:space="preserve">(S) </t>
    </r>
    <r>
      <rPr>
        <rFont val="Arial"/>
        <color rgb="FF000000"/>
        <sz val="10.0"/>
      </rPr>
      <t>C-PAN Peer Appreciation Notes</t>
    </r>
  </si>
  <si>
    <r>
      <rPr>
        <rFont val="Arial"/>
        <b/>
        <color rgb="FF000000"/>
      </rPr>
      <t xml:space="preserve">(S) </t>
    </r>
    <r>
      <rPr>
        <rFont val="Arial"/>
        <color rgb="FF000000"/>
      </rPr>
      <t>C-TBKT Keeping in Touch</t>
    </r>
  </si>
  <si>
    <r>
      <rPr>
        <rFont val="Arial"/>
        <b/>
        <color rgb="FF000000"/>
      </rPr>
      <t xml:space="preserve">(S) </t>
    </r>
    <r>
      <rPr>
        <rFont val="Arial"/>
        <color rgb="FF000000"/>
      </rPr>
      <t>C-TBKT Keeping in Touch</t>
    </r>
  </si>
  <si>
    <r>
      <rPr>
        <rFont val="Arial"/>
        <b/>
        <color theme="1"/>
      </rPr>
      <t>(A)</t>
    </r>
    <r>
      <rPr>
        <rFont val="Arial"/>
        <color theme="1"/>
      </rPr>
      <t xml:space="preserve"> EE-UD - End of Program Update</t>
    </r>
  </si>
  <si>
    <r>
      <rPr>
        <rFont val="Arial"/>
        <b/>
        <color theme="1"/>
      </rPr>
      <t>(A)</t>
    </r>
    <r>
      <rPr>
        <rFont val="Arial"/>
        <color theme="1"/>
      </rPr>
      <t xml:space="preserve"> EE-UD - End of Program Update</t>
    </r>
  </si>
  <si>
    <r>
      <rPr>
        <rFont val="Arial"/>
        <b/>
        <color theme="1"/>
      </rPr>
      <t>Final Project</t>
    </r>
    <r>
      <rPr>
        <rFont val="Arial"/>
        <color theme="1"/>
      </rPr>
      <t xml:space="preserve">
Task 9: Persisting Tasks with LocalStorage API</t>
    </r>
  </si>
  <si>
    <r>
      <rPr>
        <rFont val="Arial"/>
        <b/>
        <color theme="1"/>
      </rPr>
      <t xml:space="preserve">Final Project
</t>
    </r>
    <r>
      <rPr>
        <rFont val="Arial"/>
        <color theme="1"/>
      </rPr>
      <t>Task 11</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</si>
  <si>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</si>
  <si>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</si>
  <si>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b/>
        <color rgb="FF000000"/>
        <sz val="10.0"/>
      </rPr>
      <t>(S)</t>
    </r>
    <r>
      <rPr>
        <rFont val="Arial"/>
        <color rgb="FF000000"/>
        <sz val="10.0"/>
      </rPr>
      <t xml:space="preserve"> RR-DR Daily Reflection</t>
    </r>
  </si>
  <si>
    <r>
      <rPr>
        <rFont val="Arial"/>
        <color theme="1"/>
      </rPr>
      <t>Things to include in the next draft of the calendar</t>
    </r>
    <r>
      <rPr>
        <rFont val="Arial"/>
        <color theme="1"/>
      </rPr>
      <t>: the Career Coaches are going to conduct 5 workshops, each 1 hour long. Resume Workshop, Cover Letter Workshop, Interview Workshop, 2 guest speakers. This version of the calendar does NOT include those. Each will need to be scheduled after the students complete the corresponding sessions.
They get Thanksgiving and the day after. (TH,F) They get from Christmas Eve (Dec. 23th thru New Year's Day and return on Monday, Jan. 4th.).New Years Day off is not on the 2020 calendar, but I can't imagine coming back on a Friday (Jan. 1) after that long of a break.</t>
    </r>
  </si>
  <si>
    <t>ROLE 1 - Intro to Your Curriculum (180 mins)</t>
  </si>
  <si>
    <t>Intro to LinkedIn (First session only)</t>
  </si>
  <si>
    <t>EE CV1 (not EE-CV2)</t>
  </si>
  <si>
    <t>EE CV3</t>
  </si>
  <si>
    <t>Maximising Online Learning and Working Remotely (but not sync session)</t>
  </si>
  <si>
    <t>WEEK 1</t>
  </si>
  <si>
    <t>Day 1</t>
  </si>
  <si>
    <t>Day 2</t>
  </si>
  <si>
    <t>Day 3</t>
  </si>
  <si>
    <t>MONDAY - Nov 23</t>
  </si>
  <si>
    <t>TUESDAY</t>
  </si>
  <si>
    <t>WEDNESDAY</t>
  </si>
  <si>
    <t>THURSDAY</t>
  </si>
  <si>
    <t>FRIDAY</t>
  </si>
  <si>
    <t>9.00 - 9.15am</t>
  </si>
  <si>
    <r>
      <rPr>
        <rFont val="Arial"/>
        <color theme="1"/>
      </rPr>
      <t xml:space="preserve">(S) </t>
    </r>
    <r>
      <rPr>
        <rFont val="Arial"/>
        <color theme="1"/>
      </rPr>
      <t>Program Kick-off + Teambuilding</t>
    </r>
  </si>
  <si>
    <r>
      <rPr>
        <rFont val="Arial"/>
        <color theme="1"/>
      </rPr>
      <t>(S)</t>
    </r>
    <r>
      <rPr>
        <rFont val="Arial"/>
        <color theme="1"/>
      </rPr>
      <t xml:space="preserve"> C-DO0 Introduction to Daily O</t>
    </r>
  </si>
  <si>
    <r>
      <rPr>
        <rFont val="Arial"/>
        <color theme="1"/>
      </rPr>
      <t>(S)</t>
    </r>
    <r>
      <rPr>
        <rFont val="Arial"/>
        <color theme="1"/>
      </rPr>
      <t xml:space="preserve"> C-DO0 Introduction to Daily O</t>
    </r>
  </si>
  <si>
    <t>Thanksgiving</t>
  </si>
  <si>
    <t>Thanksgiving Friday</t>
  </si>
  <si>
    <t>9.15 - 9.30am</t>
  </si>
  <si>
    <r>
      <rPr>
        <rFont val="Arial"/>
        <color theme="1"/>
      </rPr>
      <t xml:space="preserve">(S) </t>
    </r>
    <r>
      <rPr>
        <rFont val="Arial"/>
        <color theme="1"/>
      </rPr>
      <t>Program Kick-off + Teambuilding</t>
    </r>
  </si>
  <si>
    <t>(S) Prog 1: Welcome to Codecademy - Session 1</t>
  </si>
  <si>
    <r>
      <rPr>
        <rFont val="Arial"/>
        <color theme="1"/>
      </rPr>
      <t>(S)</t>
    </r>
    <r>
      <rPr>
        <rFont val="Arial"/>
        <color theme="1"/>
      </rPr>
      <t xml:space="preserve"> Now and Then - Session 1</t>
    </r>
  </si>
  <si>
    <t>9.30 - 9.45am</t>
  </si>
  <si>
    <r>
      <rPr>
        <rFont val="Arial"/>
        <color theme="1"/>
      </rPr>
      <t>(A)</t>
    </r>
    <r>
      <rPr>
        <rFont val="Arial"/>
        <color theme="1"/>
      </rPr>
      <t xml:space="preserve"> BSM-GM Growth Mindset - Session 1</t>
    </r>
  </si>
  <si>
    <t>(A) BSM-OD Orientation to Detail - Session 1</t>
  </si>
  <si>
    <r>
      <rPr>
        <rFont val="Arial"/>
        <color theme="1"/>
      </rPr>
      <t>(S)</t>
    </r>
    <r>
      <rPr>
        <rFont val="Arial"/>
        <color theme="1"/>
      </rPr>
      <t xml:space="preserve"> Now and Then - Session 1</t>
    </r>
  </si>
  <si>
    <t>9.45 - 10.00am</t>
  </si>
  <si>
    <r>
      <rPr>
        <rFont val="Arial"/>
        <color theme="1"/>
      </rPr>
      <t>(A)</t>
    </r>
    <r>
      <rPr>
        <rFont val="Arial"/>
        <color theme="1"/>
      </rPr>
      <t xml:space="preserve"> BSM-GM Growth Mindset - Session 1</t>
    </r>
  </si>
  <si>
    <r>
      <rPr>
        <rFont val="Arial"/>
        <color theme="1"/>
      </rPr>
      <t xml:space="preserve">(A) </t>
    </r>
    <r>
      <rPr>
        <rFont val="Arial"/>
        <color theme="1"/>
      </rPr>
      <t>Now and Then - Session 2</t>
    </r>
  </si>
  <si>
    <t>10.00 - 10.15am</t>
  </si>
  <si>
    <r>
      <rPr>
        <rFont val="Arial"/>
        <color theme="1"/>
      </rPr>
      <t>(A)</t>
    </r>
    <r>
      <rPr>
        <rFont val="Arial"/>
        <color theme="1"/>
      </rPr>
      <t xml:space="preserve"> BSM-GM Growth Mindset - Session 1</t>
    </r>
  </si>
  <si>
    <t>BREAK</t>
  </si>
  <si>
    <t>(S) BSM-T - Teamwork - Session 2</t>
  </si>
  <si>
    <t>10.15 - 10.30am</t>
  </si>
  <si>
    <r>
      <rPr>
        <rFont val="Arial"/>
        <color theme="1"/>
      </rPr>
      <t xml:space="preserve">(A) </t>
    </r>
    <r>
      <rPr>
        <rFont val="Arial"/>
        <color theme="1"/>
      </rPr>
      <t>C-ST Show and Tell - Session 1</t>
    </r>
  </si>
  <si>
    <t>(A) Prog 1:  Welcome to Codecademy - Session 2</t>
  </si>
  <si>
    <t>10.30 - 10.45am</t>
  </si>
  <si>
    <t>(A) C-ST Show and Tell - Session 1</t>
  </si>
  <si>
    <t>10.45 - 11.00am</t>
  </si>
  <si>
    <t>11.00 - 11.15am</t>
  </si>
  <si>
    <t>(S) BSM-GM - Growth Mindset - Session 2</t>
  </si>
  <si>
    <t>11.15 - 11.30am</t>
  </si>
  <si>
    <t>(A) BSM-T - Teamwork - Session 1</t>
  </si>
  <si>
    <t>(A) Prog 2: Code Foundations - Session 2</t>
  </si>
  <si>
    <t>11.30 - 11.45am</t>
  </si>
  <si>
    <t>11.45 - 12.00pm</t>
  </si>
  <si>
    <t>12.00 - 12.15pm</t>
  </si>
  <si>
    <r>
      <rPr>
        <rFont val="Arial"/>
        <color theme="1"/>
      </rPr>
      <t>(A)</t>
    </r>
    <r>
      <rPr>
        <rFont val="Arial"/>
        <color theme="1"/>
      </rPr>
      <t xml:space="preserve"> BSM-GM  Growth Mindset - Session 3</t>
    </r>
  </si>
  <si>
    <t>12.15 - 12.30pm</t>
  </si>
  <si>
    <t>12.30 - 12.45pm</t>
  </si>
  <si>
    <t>12.45-1.00pm</t>
  </si>
  <si>
    <t>1.00 - 1.15pm</t>
  </si>
  <si>
    <t>(S) ROLE-2 Intro to the Web Developer Role - Session 1</t>
  </si>
  <si>
    <r>
      <rPr>
        <rFont val="Arial"/>
        <color theme="1"/>
      </rPr>
      <t xml:space="preserve">(S) </t>
    </r>
    <r>
      <rPr>
        <rFont val="Arial"/>
        <color theme="1"/>
      </rPr>
      <t>C-ST Show and Tell - Session 2</t>
    </r>
  </si>
  <si>
    <t>1.15 - 1.30pm</t>
  </si>
  <si>
    <r>
      <rPr>
        <rFont val="Arial"/>
        <color theme="1"/>
      </rPr>
      <t>(S)</t>
    </r>
    <r>
      <rPr>
        <rFont val="Arial"/>
        <color theme="1"/>
      </rPr>
      <t xml:space="preserve"> ROLE-2 Intro to the Web Developer Role - Session 1</t>
    </r>
  </si>
  <si>
    <r>
      <rPr>
        <rFont val="Arial"/>
        <color theme="1"/>
      </rPr>
      <t xml:space="preserve">(S) </t>
    </r>
    <r>
      <rPr>
        <rFont val="Arial"/>
        <color theme="1"/>
      </rPr>
      <t>C-ST Show and Tell - Session 2</t>
    </r>
  </si>
  <si>
    <t>1.30 - 1.45pm</t>
  </si>
  <si>
    <r>
      <rPr>
        <rFont val="Arial"/>
        <color theme="1"/>
      </rPr>
      <t>(A)</t>
    </r>
    <r>
      <rPr>
        <rFont val="Arial"/>
        <color theme="1"/>
      </rPr>
      <t xml:space="preserve"> ROLE-2 Intro to the Web Developer Role - Session 2</t>
    </r>
  </si>
  <si>
    <t>(S) BSM-OD Orientation to Detail - Session 2</t>
  </si>
  <si>
    <t>1.45 - 2.00pm</t>
  </si>
  <si>
    <r>
      <rPr>
        <rFont val="Arial"/>
        <color theme="1"/>
      </rPr>
      <t>(A)</t>
    </r>
    <r>
      <rPr>
        <rFont val="Arial"/>
        <color theme="1"/>
      </rPr>
      <t xml:space="preserve"> ROLE-2 Intro to the Web Developer Role - Session 2</t>
    </r>
  </si>
  <si>
    <t>2.00 - 2.15pm</t>
  </si>
  <si>
    <r>
      <rPr>
        <rFont val="Arial"/>
        <color theme="1"/>
      </rPr>
      <t>(A)</t>
    </r>
    <r>
      <rPr>
        <rFont val="Arial"/>
        <color theme="1"/>
      </rPr>
      <t xml:space="preserve"> ROLE-2 Intro to the Web Developer Role - Session 2</t>
    </r>
  </si>
  <si>
    <t>(S) Prog 1: Welcome to Codecademy - Session 3</t>
  </si>
  <si>
    <t>2.15 - 2.30pm</t>
  </si>
  <si>
    <r>
      <rPr>
        <rFont val="Arial"/>
        <color theme="1"/>
      </rPr>
      <t>(A)</t>
    </r>
    <r>
      <rPr>
        <rFont val="Arial"/>
        <color theme="1"/>
      </rPr>
      <t xml:space="preserve"> ROLE-2 Intro to the Web Developer Role - Session 2</t>
    </r>
  </si>
  <si>
    <t>2.30 - 2.45pm</t>
  </si>
  <si>
    <r>
      <rPr>
        <rFont val="Arial"/>
        <color theme="1"/>
      </rPr>
      <t>(A)</t>
    </r>
    <r>
      <rPr>
        <rFont val="Arial"/>
        <color theme="1"/>
      </rPr>
      <t xml:space="preserve"> ROLE-2 Intro to the Web Developer Role - Session 2</t>
    </r>
  </si>
  <si>
    <t>(S) Prog 2: Code Foundations - Session 1</t>
  </si>
  <si>
    <t>2.45 - 3.00pm</t>
  </si>
  <si>
    <r>
      <rPr>
        <rFont val="Arial"/>
        <color theme="1"/>
      </rPr>
      <t>(A)</t>
    </r>
    <r>
      <rPr>
        <rFont val="Arial"/>
        <color theme="1"/>
      </rPr>
      <t xml:space="preserve"> ROLE-2 Intro to the Web Developer Role - Session 2</t>
    </r>
  </si>
  <si>
    <t>3.00 - 3.15pm</t>
  </si>
  <si>
    <t>3.15 - 3.30pm</t>
  </si>
  <si>
    <r>
      <rPr>
        <rFont val="Arial"/>
        <color theme="1"/>
      </rPr>
      <t>(A)</t>
    </r>
    <r>
      <rPr>
        <rFont val="Arial"/>
        <color theme="1"/>
      </rPr>
      <t xml:space="preserve"> ROLE-2
Intro to the Web Developer Role - Session 3</t>
    </r>
  </si>
  <si>
    <t>3.30 - 3.45pm</t>
  </si>
  <si>
    <r>
      <rPr>
        <rFont val="Arial"/>
        <color theme="1"/>
      </rPr>
      <t>(A)</t>
    </r>
    <r>
      <rPr>
        <rFont val="Arial"/>
        <color theme="1"/>
      </rPr>
      <t xml:space="preserve"> ROLE-2
Intro to the Web Developer Role - Session 3</t>
    </r>
  </si>
  <si>
    <t>3.45 - 4.00pm</t>
  </si>
  <si>
    <t>(A) ROLE-2
Intro to the Web Developer Role - Session 3</t>
  </si>
  <si>
    <t>(S) EE-CV Introduction to CV + Workshop - Session 2</t>
  </si>
  <si>
    <t>4.00 - 4.15pm</t>
  </si>
  <si>
    <r>
      <rPr>
        <rFont val="Arial"/>
        <color theme="1"/>
      </rPr>
      <t>(A)</t>
    </r>
    <r>
      <rPr>
        <rFont val="Arial"/>
        <color theme="1"/>
      </rPr>
      <t xml:space="preserve"> ROLE-2
Intro to the Web Developer Role - Session 3</t>
    </r>
  </si>
  <si>
    <t>(S) RR-DR Daily Reflection</t>
  </si>
  <si>
    <t>4.15 - 4.30pm</t>
  </si>
  <si>
    <t>(S) ROLE-2 Intro to the Web Developer Role - Session 4</t>
  </si>
  <si>
    <t>flex</t>
  </si>
  <si>
    <r>
      <rPr>
        <rFont val="Arial"/>
        <color theme="1"/>
      </rPr>
      <t xml:space="preserve">(S) </t>
    </r>
    <r>
      <rPr>
        <rFont val="Arial"/>
        <color theme="1"/>
      </rPr>
      <t>EE-CV Introduction to CV + Workshop - Session 2</t>
    </r>
  </si>
  <si>
    <t>4.30 - 4.45pm</t>
  </si>
  <si>
    <r>
      <rPr>
        <rFont val="Arial"/>
        <color theme="1"/>
      </rPr>
      <t>(S)</t>
    </r>
    <r>
      <rPr>
        <rFont val="Arial"/>
        <color theme="1"/>
      </rPr>
      <t xml:space="preserve"> ROLE-2 Intro to the Web Developer Role - Session 4</t>
    </r>
  </si>
  <si>
    <r>
      <rPr>
        <rFont val="Arial"/>
        <color theme="1"/>
      </rPr>
      <t xml:space="preserve">(S) </t>
    </r>
    <r>
      <rPr>
        <rFont val="Arial"/>
        <color theme="1"/>
      </rPr>
      <t>EE-CV Introduction to CV + Workshop - Session 2</t>
    </r>
  </si>
  <si>
    <t>4.45 - 5.00pm</t>
  </si>
  <si>
    <r>
      <rPr>
        <rFont val="Arial"/>
        <color theme="1"/>
      </rPr>
      <t>(S)</t>
    </r>
    <r>
      <rPr>
        <rFont val="Arial"/>
        <color theme="1"/>
      </rPr>
      <t xml:space="preserve"> RR-DR0 Intro to Daily Reflection</t>
    </r>
  </si>
  <si>
    <r>
      <rPr>
        <rFont val="Arial"/>
        <color theme="1"/>
      </rPr>
      <t>(S)</t>
    </r>
    <r>
      <rPr>
        <rFont val="Arial"/>
        <color theme="1"/>
      </rPr>
      <t xml:space="preserve"> RR-DR Daily Reflection</t>
    </r>
  </si>
  <si>
    <t>Day 4</t>
  </si>
  <si>
    <t>Day 5</t>
  </si>
  <si>
    <t>Day 6</t>
  </si>
  <si>
    <t>Day 7</t>
  </si>
  <si>
    <t>Day 8</t>
  </si>
  <si>
    <t>MONDAY - November 30</t>
  </si>
  <si>
    <r>
      <rPr>
        <rFont val="Arial"/>
        <color theme="1"/>
      </rPr>
      <t>(S)</t>
    </r>
    <r>
      <rPr>
        <rFont val="Arial"/>
        <color theme="1"/>
      </rPr>
      <t xml:space="preserve"> C-DO1  Daily Opening</t>
    </r>
  </si>
  <si>
    <r>
      <rPr>
        <rFont val="Arial"/>
        <color theme="1"/>
      </rPr>
      <t>(S)</t>
    </r>
    <r>
      <rPr>
        <rFont val="Arial"/>
        <color theme="1"/>
      </rPr>
      <t xml:space="preserve"> C-DO0 Introduction to Daily Opening</t>
    </r>
  </si>
  <si>
    <r>
      <rPr>
        <rFont val="Arial"/>
        <color theme="1"/>
      </rPr>
      <t>(S)</t>
    </r>
    <r>
      <rPr>
        <rFont val="Arial"/>
        <color theme="1"/>
      </rPr>
      <t xml:space="preserve"> C-DO0 Introduction to Daily O</t>
    </r>
  </si>
  <si>
    <r>
      <rPr>
        <rFont val="Arial"/>
        <color theme="1"/>
      </rPr>
      <t>(S)</t>
    </r>
    <r>
      <rPr>
        <rFont val="Arial"/>
        <color theme="1"/>
      </rPr>
      <t xml:space="preserve"> C-DO1  Daily Opening</t>
    </r>
  </si>
  <si>
    <r>
      <rPr>
        <rFont val="Arial"/>
        <color theme="1"/>
      </rPr>
      <t>(S)</t>
    </r>
    <r>
      <rPr>
        <rFont val="Arial"/>
        <color theme="1"/>
      </rPr>
      <t xml:space="preserve"> C-DO0 Introduction to Daily Opening</t>
    </r>
  </si>
  <si>
    <r>
      <rPr>
        <rFont val="Arial"/>
        <color rgb="FF000000"/>
      </rPr>
      <t>(S)</t>
    </r>
    <r>
      <rPr>
        <rFont val="Arial"/>
        <color rgb="FF000000"/>
      </rPr>
      <t xml:space="preserve"> SSM - Maximizing Online Learning and Working Remotely - Session 4</t>
    </r>
  </si>
  <si>
    <r>
      <rPr>
        <rFont val="Arial"/>
        <color rgb="FF000000"/>
      </rPr>
      <t>(A)</t>
    </r>
    <r>
      <rPr>
        <rFont val="Arial"/>
        <color rgb="FF000000"/>
      </rPr>
      <t xml:space="preserve"> EE-LI LinkedIn - Session 2</t>
    </r>
  </si>
  <si>
    <r>
      <rPr>
        <rFont val="Arial"/>
        <color rgb="FF000000"/>
      </rPr>
      <t>(A)</t>
    </r>
    <r>
      <rPr>
        <rFont val="Arial"/>
        <color rgb="FF000000"/>
      </rPr>
      <t xml:space="preserve"> EE-CL1, Introduction to Cover Letters, Session 1</t>
    </r>
  </si>
  <si>
    <r>
      <rPr>
        <rFont val="Arial"/>
        <color rgb="FF000000"/>
      </rPr>
      <t xml:space="preserve">(A) </t>
    </r>
    <r>
      <rPr>
        <rFont val="Arial"/>
        <color rgb="FF000000"/>
      </rPr>
      <t>EE-CL3, Writing a Cover Letter, Session 1</t>
    </r>
  </si>
  <si>
    <r>
      <rPr>
        <rFont val="Arial"/>
        <color theme="1"/>
      </rPr>
      <t>(S)</t>
    </r>
    <r>
      <rPr>
        <rFont val="Arial"/>
        <color theme="1"/>
      </rPr>
      <t xml:space="preserve"> RR-A0  Introduction to Assessment</t>
    </r>
  </si>
  <si>
    <t>(S) SSM - Maximizing Online Learning and Working Remotely - Session 4</t>
  </si>
  <si>
    <r>
      <rPr>
        <rFont val="Arial"/>
        <color rgb="FF000000"/>
      </rPr>
      <t>(A)</t>
    </r>
    <r>
      <rPr>
        <rFont val="Arial"/>
        <color rgb="FF000000"/>
      </rPr>
      <t xml:space="preserve"> EE-LI LinkedIn - Session 2</t>
    </r>
  </si>
  <si>
    <r>
      <rPr>
        <rFont val="Arial"/>
        <color rgb="FF000000"/>
      </rPr>
      <t>(A)</t>
    </r>
    <r>
      <rPr>
        <rFont val="Arial"/>
        <color rgb="FF000000"/>
      </rPr>
      <t xml:space="preserve"> EE-CL1, Introduction to Cover Letters, Session 1</t>
    </r>
  </si>
  <si>
    <r>
      <rPr>
        <rFont val="Arial"/>
        <color rgb="FF000000"/>
      </rPr>
      <t xml:space="preserve">(A) </t>
    </r>
    <r>
      <rPr>
        <rFont val="Arial"/>
        <color rgb="FF000000"/>
      </rPr>
      <t>EE-CL3, Writing a Cover Letter, Session 1</t>
    </r>
  </si>
  <si>
    <r>
      <rPr>
        <rFont val="Arial"/>
        <color theme="1"/>
      </rPr>
      <t>(S)</t>
    </r>
    <r>
      <rPr>
        <rFont val="Arial"/>
        <color theme="1"/>
      </rPr>
      <t xml:space="preserve"> RR-A0  Introduction to Assessment</t>
    </r>
  </si>
  <si>
    <t>(A) BSM-C - Communication - Session 1</t>
  </si>
  <si>
    <r>
      <rPr>
        <rFont val="Arial"/>
        <color rgb="FF000000"/>
      </rPr>
      <t>(A)</t>
    </r>
    <r>
      <rPr>
        <rFont val="Arial"/>
        <color rgb="FF000000"/>
      </rPr>
      <t xml:space="preserve"> EE-LI LinkedIn - Session 2</t>
    </r>
  </si>
  <si>
    <t>(A) EE-CL1, Introduction to Cover Letters, Session 1</t>
  </si>
  <si>
    <r>
      <rPr>
        <rFont val="Arial"/>
        <color rgb="FF000000"/>
      </rPr>
      <t xml:space="preserve">(A) </t>
    </r>
    <r>
      <rPr>
        <rFont val="Arial"/>
        <color rgb="FF000000"/>
      </rPr>
      <t>EE-CL3, Writing a Cover Letter, Session 1</t>
    </r>
  </si>
  <si>
    <r>
      <rPr>
        <rFont val="Arial"/>
        <color theme="1"/>
      </rPr>
      <t xml:space="preserve">(S) </t>
    </r>
    <r>
      <rPr>
        <rFont val="Arial"/>
        <color theme="1"/>
      </rPr>
      <t>SA-RP0</t>
    </r>
    <r>
      <rPr>
        <rFont val="Arial"/>
        <color theme="1"/>
      </rPr>
      <t xml:space="preserve"> </t>
    </r>
    <r>
      <rPr>
        <rFont val="Arial"/>
        <color theme="1"/>
      </rPr>
      <t>Introduction to Role Play</t>
    </r>
  </si>
  <si>
    <r>
      <rPr>
        <rFont val="Arial"/>
        <color rgb="FF000000"/>
      </rPr>
      <t>(A)</t>
    </r>
    <r>
      <rPr>
        <rFont val="Arial"/>
        <color rgb="FF000000"/>
      </rPr>
      <t xml:space="preserve"> EE-LI LinkedIn - Session 2</t>
    </r>
  </si>
  <si>
    <r>
      <rPr>
        <rFont val="Arial"/>
        <color rgb="FF000000"/>
      </rPr>
      <t>(A)</t>
    </r>
    <r>
      <rPr>
        <rFont val="Arial"/>
        <color rgb="FF000000"/>
      </rPr>
      <t xml:space="preserve"> EE-CL1, Introduction to Cover Letters, Session 1</t>
    </r>
  </si>
  <si>
    <r>
      <rPr>
        <rFont val="Arial"/>
        <color rgb="FF000000"/>
      </rPr>
      <t xml:space="preserve">(A) </t>
    </r>
    <r>
      <rPr>
        <rFont val="Arial"/>
        <color rgb="FF000000"/>
      </rPr>
      <t>EE-CL3, Writing a Cover Letter, Session 1</t>
    </r>
  </si>
  <si>
    <r>
      <rPr>
        <rFont val="Arial"/>
        <color theme="1"/>
      </rPr>
      <t xml:space="preserve">(S) </t>
    </r>
    <r>
      <rPr>
        <rFont val="Arial"/>
        <color theme="1"/>
      </rPr>
      <t>SA-RP0</t>
    </r>
    <r>
      <rPr>
        <rFont val="Arial"/>
        <color theme="1"/>
      </rPr>
      <t xml:space="preserve"> </t>
    </r>
    <r>
      <rPr>
        <rFont val="Arial"/>
        <color theme="1"/>
      </rPr>
      <t>Introduction to Role Play</t>
    </r>
  </si>
  <si>
    <r>
      <rPr>
        <rFont val="Arial"/>
        <color rgb="FF000000"/>
      </rPr>
      <t>(A)</t>
    </r>
    <r>
      <rPr>
        <rFont val="Arial"/>
        <color rgb="FF000000"/>
      </rPr>
      <t xml:space="preserve"> EE-LI LinkedIn - Session 3</t>
    </r>
  </si>
  <si>
    <r>
      <rPr>
        <rFont val="Arial"/>
        <color rgb="FF000000"/>
      </rPr>
      <t>(S)</t>
    </r>
    <r>
      <rPr>
        <rFont val="Arial"/>
        <color rgb="FF000000"/>
      </rPr>
      <t xml:space="preserve"> EE-CL2, Workshop - Tailoring Cover Letter, Session 1</t>
    </r>
  </si>
  <si>
    <t>(A) BSM-PA Proactiveness - Session 1</t>
  </si>
  <si>
    <r>
      <rPr>
        <rFont val="Arial"/>
        <color theme="1"/>
      </rPr>
      <t>(S)</t>
    </r>
    <r>
      <rPr>
        <rFont val="Arial"/>
        <color theme="1"/>
      </rPr>
      <t xml:space="preserve"> SSM-SM Stress Management- Session 2</t>
    </r>
  </si>
  <si>
    <r>
      <rPr>
        <rFont val="Arial"/>
        <color rgb="FF000000"/>
      </rPr>
      <t>(A)</t>
    </r>
    <r>
      <rPr>
        <rFont val="Arial"/>
        <color rgb="FF000000"/>
      </rPr>
      <t xml:space="preserve"> EE-LI LinkedIn - Session 3</t>
    </r>
  </si>
  <si>
    <r>
      <rPr>
        <rFont val="Arial"/>
        <color rgb="FF000000"/>
      </rPr>
      <t>(S)</t>
    </r>
    <r>
      <rPr>
        <rFont val="Arial"/>
        <color rgb="FF000000"/>
      </rPr>
      <t xml:space="preserve"> EE-CL2, Workshop - Tailoring Cover Letter, Session 1</t>
    </r>
  </si>
  <si>
    <r>
      <rPr>
        <rFont val="Arial"/>
        <color theme="1"/>
      </rPr>
      <t>(S)</t>
    </r>
    <r>
      <rPr>
        <rFont val="Arial"/>
        <color theme="1"/>
      </rPr>
      <t xml:space="preserve"> SSM-SM Stress Management- Session 2</t>
    </r>
  </si>
  <si>
    <r>
      <rPr>
        <rFont val="Arial"/>
        <color rgb="FF000000"/>
      </rPr>
      <t>(A)</t>
    </r>
    <r>
      <rPr>
        <rFont val="Arial"/>
        <color rgb="FF000000"/>
      </rPr>
      <t xml:space="preserve"> EE-LI LinkedIn - Session 3</t>
    </r>
  </si>
  <si>
    <r>
      <rPr>
        <rFont val="Arial"/>
        <color rgb="FF000000"/>
      </rPr>
      <t>(S)</t>
    </r>
    <r>
      <rPr>
        <rFont val="Arial"/>
        <color rgb="FF000000"/>
      </rPr>
      <t xml:space="preserve"> EE-CL2, Workshop - Tailoring Cover Letter, Session 1</t>
    </r>
  </si>
  <si>
    <t>(A) Prog-3: Learn the Command Line - Session 2</t>
  </si>
  <si>
    <r>
      <rPr>
        <rFont val="Arial"/>
        <color rgb="FF000000"/>
      </rPr>
      <t>(A)</t>
    </r>
    <r>
      <rPr>
        <rFont val="Arial"/>
        <color rgb="FF000000"/>
      </rPr>
      <t xml:space="preserve"> EE-LI LinkedIn - Session 3</t>
    </r>
  </si>
  <si>
    <r>
      <rPr>
        <rFont val="Arial"/>
        <color rgb="FF000000"/>
      </rPr>
      <t>(S)</t>
    </r>
    <r>
      <rPr>
        <rFont val="Arial"/>
        <color rgb="FF000000"/>
      </rPr>
      <t xml:space="preserve"> EE-CL2, Workshop - Tailoring Cover Letter, Session 1</t>
    </r>
  </si>
  <si>
    <t>(S) BSM-PA Proactiveness - Session 2</t>
  </si>
  <si>
    <t>(S) BSM-C - Communication - Session 2</t>
  </si>
  <si>
    <r>
      <rPr>
        <rFont val="Arial"/>
        <color rgb="FF000000"/>
      </rPr>
      <t>(S)</t>
    </r>
    <r>
      <rPr>
        <rFont val="Arial"/>
        <color rgb="FF000000"/>
      </rPr>
      <t xml:space="preserve"> EE-CL2, Workshop - Tailoring Cover Letter, Session 1</t>
    </r>
  </si>
  <si>
    <r>
      <rPr>
        <rFont val="Arial"/>
        <color rgb="FF000000"/>
      </rPr>
      <t>(S)</t>
    </r>
    <r>
      <rPr>
        <rFont val="Arial"/>
        <color rgb="FF000000"/>
      </rPr>
      <t xml:space="preserve"> EE-CL2, Workshop - Tailoring Cover Letter, Session 1</t>
    </r>
  </si>
  <si>
    <t>(S) Prog-3: Learn the Command Line - Session 1</t>
  </si>
  <si>
    <r>
      <rPr>
        <rFont val="Arial"/>
        <color rgb="FF000000"/>
      </rPr>
      <t>(S)</t>
    </r>
    <r>
      <rPr>
        <rFont val="Arial"/>
        <color rgb="FF000000"/>
      </rPr>
      <t xml:space="preserve"> EE-LI LinkedIn - Session 4</t>
    </r>
  </si>
  <si>
    <r>
      <rPr>
        <rFont val="Arial"/>
        <color rgb="FF000000"/>
      </rPr>
      <t>(S)</t>
    </r>
    <r>
      <rPr>
        <rFont val="Arial"/>
        <color rgb="FF000000"/>
      </rPr>
      <t xml:space="preserve"> EE-LI LinkedIn - Session 4</t>
    </r>
  </si>
  <si>
    <r>
      <rPr>
        <rFont val="Arial"/>
        <color rgb="FF000000"/>
      </rPr>
      <t>(S)</t>
    </r>
    <r>
      <rPr>
        <rFont val="Arial"/>
        <color rgb="FF000000"/>
      </rPr>
      <t xml:space="preserve"> EE-LI LinkedIn - Session 4</t>
    </r>
  </si>
  <si>
    <r>
      <rPr>
        <rFont val="Arial"/>
        <color rgb="FF000000"/>
      </rPr>
      <t>(S)</t>
    </r>
    <r>
      <rPr>
        <rFont val="Arial"/>
        <color rgb="FF000000"/>
      </rPr>
      <t xml:space="preserve"> EE-LI LinkedIn - Session 4</t>
    </r>
  </si>
  <si>
    <t>(A) Prog 2: Code Foundations - Session 3</t>
  </si>
  <si>
    <t>(S) Prog 2: Code Foundations - Session 4</t>
  </si>
  <si>
    <t>(A) Prog-3: Learn th Command Liine - Session 2</t>
  </si>
  <si>
    <r>
      <rPr>
        <rFont val="Arial"/>
        <color theme="1"/>
      </rPr>
      <t>(S)</t>
    </r>
    <r>
      <rPr>
        <rFont val="Arial"/>
        <color theme="1"/>
      </rPr>
      <t xml:space="preserve"> RR-DR Daily Reflection</t>
    </r>
  </si>
  <si>
    <r>
      <rPr>
        <rFont val="Arial"/>
        <color theme="1"/>
      </rPr>
      <t>(A)</t>
    </r>
    <r>
      <rPr>
        <rFont val="Arial"/>
        <color theme="1"/>
      </rPr>
      <t xml:space="preserve"> SSM-SM Stress Management- Session 1</t>
    </r>
  </si>
  <si>
    <r>
      <rPr>
        <rFont val="Arial"/>
        <color theme="1"/>
      </rPr>
      <t>(S)</t>
    </r>
    <r>
      <rPr>
        <rFont val="Arial"/>
        <color theme="1"/>
      </rPr>
      <t xml:space="preserve"> RR-DR Daily Reflection</t>
    </r>
  </si>
  <si>
    <r>
      <rPr>
        <rFont val="Arial"/>
        <color theme="1"/>
      </rPr>
      <t>(A)</t>
    </r>
    <r>
      <rPr>
        <rFont val="Arial"/>
        <color theme="1"/>
      </rPr>
      <t xml:space="preserve"> SSM-SM Stress Management- Session 1</t>
    </r>
  </si>
  <si>
    <r>
      <rPr>
        <rFont val="Arial"/>
        <color theme="1"/>
      </rPr>
      <t>(S)</t>
    </r>
    <r>
      <rPr>
        <rFont val="Arial"/>
        <color theme="1"/>
      </rPr>
      <t xml:space="preserve"> RR-DR Daily Reflection</t>
    </r>
  </si>
  <si>
    <r>
      <rPr>
        <rFont val="Arial"/>
        <color theme="1"/>
      </rPr>
      <t>(S)</t>
    </r>
    <r>
      <rPr>
        <rFont val="Arial"/>
        <color theme="1"/>
      </rPr>
      <t xml:space="preserve"> RR-DR Daily Reflection</t>
    </r>
  </si>
  <si>
    <r>
      <rPr>
        <rFont val="Arial"/>
        <color theme="1"/>
      </rPr>
      <t>(S)</t>
    </r>
    <r>
      <rPr>
        <rFont val="Arial"/>
        <color theme="1"/>
      </rPr>
      <t xml:space="preserve"> RR-DR Daily Reflection</t>
    </r>
  </si>
  <si>
    <t>Day 9</t>
  </si>
  <si>
    <t>Day 10</t>
  </si>
  <si>
    <t>Day 11</t>
  </si>
  <si>
    <t>Day 12</t>
  </si>
  <si>
    <t>Day 13</t>
  </si>
  <si>
    <t>MONDAY - Dec 7</t>
  </si>
  <si>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</si>
  <si>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</si>
  <si>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</si>
  <si>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</si>
  <si>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</si>
  <si>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t>(S) Career Coaching Session 1/5</t>
  </si>
  <si>
    <r>
      <rPr>
        <rFont val="Arial"/>
        <color theme="1"/>
      </rPr>
      <t xml:space="preserve">(S) </t>
    </r>
    <r>
      <rPr>
        <rFont val="Arial"/>
        <color theme="1"/>
      </rPr>
      <t>C-TBIF Introduce a Friend</t>
    </r>
  </si>
  <si>
    <t>(A) BSM -Persistence - Session 1</t>
  </si>
  <si>
    <t>(A) Prog-4:  Learn Git - Session 2</t>
  </si>
  <si>
    <t xml:space="preserve">(S) ROLE- 4, Staying Up To Date - Session 1 </t>
  </si>
  <si>
    <r>
      <rPr>
        <rFont val="Arial"/>
        <color theme="1"/>
      </rPr>
      <t xml:space="preserve">(S) </t>
    </r>
    <r>
      <rPr>
        <rFont val="Arial"/>
        <color theme="1"/>
      </rPr>
      <t>C-TBIF Introduce a Friend</t>
    </r>
  </si>
  <si>
    <t xml:space="preserve">(A) ROLE- 4, Staying Up To Date - Session 2 </t>
  </si>
  <si>
    <r>
      <rPr>
        <rFont val="Arial"/>
        <color theme="1"/>
      </rPr>
      <t xml:space="preserve">(A) </t>
    </r>
    <r>
      <rPr>
        <rFont val="Arial"/>
        <color theme="1"/>
      </rPr>
      <t>ROLE- 3, Effective Workplace Communication, Session 2 - Content</t>
    </r>
  </si>
  <si>
    <r>
      <rPr>
        <rFont val="Arial"/>
        <color theme="1"/>
      </rPr>
      <t xml:space="preserve">(A) </t>
    </r>
    <r>
      <rPr>
        <rFont val="Arial"/>
        <color theme="1"/>
      </rPr>
      <t>ROLE- 3, Effective Workplace Communication, Session 2 - Content</t>
    </r>
  </si>
  <si>
    <t>(A) BSM-FO - Future Orientation - Session 1</t>
  </si>
  <si>
    <r>
      <rPr>
        <rFont val="Arial"/>
        <color theme="1"/>
      </rPr>
      <t xml:space="preserve">(S) </t>
    </r>
    <r>
      <rPr>
        <rFont val="Arial"/>
        <color theme="1"/>
      </rPr>
      <t>SA-RP1 Role Play 1</t>
    </r>
  </si>
  <si>
    <r>
      <rPr>
        <rFont val="Arial"/>
        <color theme="1"/>
      </rPr>
      <t xml:space="preserve">(A) </t>
    </r>
    <r>
      <rPr>
        <rFont val="Arial"/>
        <color theme="1"/>
      </rPr>
      <t>ROLE- 3, Effective Workplace Communication, Session 2 - Content</t>
    </r>
  </si>
  <si>
    <r>
      <rPr>
        <rFont val="Arial"/>
        <color theme="1"/>
      </rPr>
      <t xml:space="preserve">(S) </t>
    </r>
    <r>
      <rPr>
        <rFont val="Arial"/>
        <color theme="1"/>
      </rPr>
      <t>SA-RP1 Role Play 1</t>
    </r>
  </si>
  <si>
    <r>
      <rPr>
        <rFont val="Arial"/>
        <color theme="1"/>
      </rPr>
      <t xml:space="preserve">(A) </t>
    </r>
    <r>
      <rPr>
        <rFont val="Arial"/>
        <color theme="1"/>
      </rPr>
      <t>ROLE- 3, Effective Workplace Communication, Session 2 - Content</t>
    </r>
  </si>
  <si>
    <t>(A) BSM-PR - Personal Responsibility - Session 1</t>
  </si>
  <si>
    <r>
      <rPr>
        <rFont val="Arial"/>
        <color theme="1"/>
      </rPr>
      <t xml:space="preserve">(A) </t>
    </r>
    <r>
      <rPr>
        <rFont val="Arial"/>
        <color theme="1"/>
      </rPr>
      <t>ROLE- 3, Effective Workplace Communication, Session 2 - Content</t>
    </r>
  </si>
  <si>
    <r>
      <rPr>
        <rFont val="Arial"/>
        <color theme="1"/>
      </rPr>
      <t xml:space="preserve">(A) </t>
    </r>
    <r>
      <rPr>
        <rFont val="Arial"/>
        <color theme="1"/>
      </rPr>
      <t>ROLE- 3, Effective Workplace Communication, Session 2 - Content</t>
    </r>
  </si>
  <si>
    <r>
      <rPr>
        <rFont val="Arial"/>
        <color theme="1"/>
      </rPr>
      <t xml:space="preserve">(A) </t>
    </r>
    <r>
      <rPr>
        <rFont val="Arial"/>
        <color theme="1"/>
      </rPr>
      <t>ROLE- 3, Effective Workplace Communication, Session 2 - Content</t>
    </r>
  </si>
  <si>
    <t>HOLD FOR GUEST SPEAKER</t>
  </si>
  <si>
    <r>
      <rPr>
        <rFont val="Arial"/>
        <color theme="1"/>
      </rPr>
      <t xml:space="preserve">(A) </t>
    </r>
    <r>
      <rPr>
        <rFont val="Arial"/>
        <color theme="1"/>
      </rPr>
      <t>ROLE- 3, Effective Workplace Communication, Session 2 - Content</t>
    </r>
  </si>
  <si>
    <r>
      <rPr>
        <rFont val="Arial"/>
        <color theme="1"/>
      </rPr>
      <t>(S)</t>
    </r>
    <r>
      <rPr>
        <rFont val="Arial"/>
        <color theme="1"/>
      </rPr>
      <t xml:space="preserve"> EE-CP1 Career Pathways 1</t>
    </r>
  </si>
  <si>
    <r>
      <rPr>
        <rFont val="Arial"/>
        <color theme="1"/>
      </rPr>
      <t>(S)</t>
    </r>
    <r>
      <rPr>
        <rFont val="Arial"/>
        <color theme="1"/>
      </rPr>
      <t xml:space="preserve"> EE-CP1 Career Pathways 1</t>
    </r>
  </si>
  <si>
    <r>
      <rPr>
        <rFont val="Arial"/>
        <color theme="1"/>
      </rPr>
      <t xml:space="preserve">(S) </t>
    </r>
    <r>
      <rPr>
        <rFont val="Arial"/>
        <color theme="1"/>
      </rPr>
      <t>RR-SC1: Introduction to Scorecard and Scorecard Review</t>
    </r>
  </si>
  <si>
    <t>(A) Prog-4:  Learn Git - Session 3</t>
  </si>
  <si>
    <r>
      <rPr>
        <rFont val="Arial"/>
        <color theme="1"/>
      </rPr>
      <t>(S)</t>
    </r>
    <r>
      <rPr>
        <rFont val="Arial"/>
        <color theme="1"/>
      </rPr>
      <t xml:space="preserve"> EE-CP1 Career Pathways 1</t>
    </r>
  </si>
  <si>
    <r>
      <rPr>
        <rFont val="Arial"/>
        <color theme="1"/>
      </rPr>
      <t xml:space="preserve">(S) </t>
    </r>
    <r>
      <rPr>
        <rFont val="Arial"/>
        <color theme="1"/>
      </rPr>
      <t>RR-SC1: Introduction to Scorecard and Scorecard Review</t>
    </r>
  </si>
  <si>
    <r>
      <rPr>
        <rFont val="Arial"/>
        <color theme="1"/>
      </rPr>
      <t xml:space="preserve">(S) </t>
    </r>
    <r>
      <rPr>
        <rFont val="Arial"/>
        <color theme="1"/>
      </rPr>
      <t>ROLE- 3, Effective Workplace Communication and Collaboration, Session 3 -Practice</t>
    </r>
  </si>
  <si>
    <r>
      <rPr>
        <rFont val="Arial"/>
        <color theme="1"/>
      </rPr>
      <t xml:space="preserve">(S) </t>
    </r>
    <r>
      <rPr>
        <rFont val="Arial"/>
        <color theme="1"/>
      </rPr>
      <t>RR-SC1: Introduction to Scorecard and Scorecard Review</t>
    </r>
  </si>
  <si>
    <r>
      <rPr>
        <rFont val="Arial"/>
        <color theme="1"/>
      </rPr>
      <t xml:space="preserve">(S) </t>
    </r>
    <r>
      <rPr>
        <rFont val="Arial"/>
        <color theme="1"/>
      </rPr>
      <t>ROLE- 3, Effective Workplace Communication and Collaboration, Session 3 -Practice</t>
    </r>
  </si>
  <si>
    <t>(S) Prog-3: Learn the Command Liine - Session 3</t>
  </si>
  <si>
    <r>
      <rPr>
        <rFont val="Arial"/>
        <color theme="1"/>
      </rPr>
      <t xml:space="preserve">(S) </t>
    </r>
    <r>
      <rPr>
        <rFont val="Arial"/>
        <color theme="1"/>
      </rPr>
      <t>RR-SC1: Introduction to Scorecard and Scorecard Review</t>
    </r>
  </si>
  <si>
    <r>
      <rPr>
        <rFont val="Arial"/>
        <color theme="1"/>
      </rPr>
      <t xml:space="preserve">(S) </t>
    </r>
    <r>
      <rPr>
        <rFont val="Arial"/>
        <color theme="1"/>
      </rPr>
      <t>ROLE- 3, Effective Workplace Communication and Collaboration, Session 3 -Practice</t>
    </r>
  </si>
  <si>
    <r>
      <rPr>
        <rFont val="Arial"/>
        <color theme="1"/>
      </rPr>
      <t xml:space="preserve">(S) </t>
    </r>
    <r>
      <rPr>
        <rFont val="Arial"/>
        <color theme="1"/>
      </rPr>
      <t>RR-SC1: Introduction to Scorecard and Scorecard Review</t>
    </r>
  </si>
  <si>
    <r>
      <rPr>
        <rFont val="Arial"/>
        <color theme="1"/>
      </rPr>
      <t xml:space="preserve">(S) </t>
    </r>
    <r>
      <rPr>
        <rFont val="Arial"/>
        <color theme="1"/>
      </rPr>
      <t>ROLE- 3, Effective Workplace Communication and Collaboration, Session 3 -Practice</t>
    </r>
  </si>
  <si>
    <r>
      <rPr>
        <rFont val="Arial"/>
        <color theme="1"/>
      </rPr>
      <t xml:space="preserve">(S) </t>
    </r>
    <r>
      <rPr>
        <rFont val="Arial"/>
        <color theme="1"/>
      </rPr>
      <t>RR-SC1: Introduction to Scorecard and Scorecard Review</t>
    </r>
  </si>
  <si>
    <t>(A) ROLE- 4, Staying Up To Date - Session 3</t>
  </si>
  <si>
    <r>
      <rPr>
        <rFont val="Arial"/>
        <color theme="1"/>
      </rPr>
      <t xml:space="preserve">(S) </t>
    </r>
    <r>
      <rPr>
        <rFont val="Arial"/>
        <color theme="1"/>
      </rPr>
      <t>ROLE- 3, Effective Workplace Communication, Session 4 - Closing</t>
    </r>
  </si>
  <si>
    <r>
      <rPr>
        <rFont val="Arial"/>
        <color theme="1"/>
      </rPr>
      <t>(A)</t>
    </r>
    <r>
      <rPr>
        <rFont val="Arial"/>
        <color theme="1"/>
      </rPr>
      <t xml:space="preserve"> RR-SC1: Weekly Scorecard 1</t>
    </r>
  </si>
  <si>
    <r>
      <rPr>
        <rFont val="Arial"/>
        <color theme="1"/>
      </rPr>
      <t xml:space="preserve">(S) </t>
    </r>
    <r>
      <rPr>
        <rFont val="Arial"/>
        <color theme="1"/>
      </rPr>
      <t>ROLE- 3, Effective Workplace Communication, Session 4 - Closing</t>
    </r>
  </si>
  <si>
    <r>
      <rPr>
        <rFont val="Arial"/>
        <color theme="1"/>
      </rPr>
      <t xml:space="preserve">(S) </t>
    </r>
    <r>
      <rPr>
        <rFont val="Arial"/>
        <color theme="1"/>
      </rPr>
      <t>SA-RP2 Role Play 2</t>
    </r>
  </si>
  <si>
    <r>
      <rPr>
        <rFont val="Arial"/>
        <color theme="1"/>
      </rPr>
      <t>(A)</t>
    </r>
    <r>
      <rPr>
        <rFont val="Arial"/>
        <color theme="1"/>
      </rPr>
      <t xml:space="preserve"> RR-SC1: Weekly Scorecard 1</t>
    </r>
  </si>
  <si>
    <r>
      <rPr>
        <rFont val="Arial"/>
        <color theme="1"/>
      </rPr>
      <t xml:space="preserve">(S) </t>
    </r>
    <r>
      <rPr>
        <rFont val="Arial"/>
        <color theme="1"/>
      </rPr>
      <t>SA-RP2 Role Play 2</t>
    </r>
  </si>
  <si>
    <t>(S) BSM-PR - Personal Responsibility - Session 2</t>
  </si>
  <si>
    <t>(S) BSM-FO - Future Orientation - Session 2</t>
  </si>
  <si>
    <r>
      <rPr>
        <rFont val="Arial"/>
        <color theme="1"/>
      </rPr>
      <t xml:space="preserve">(S) </t>
    </r>
    <r>
      <rPr>
        <rFont val="Arial"/>
        <color theme="1"/>
      </rPr>
      <t>ROLE- 3, Effective Workplace Communication, Session 1 - Opening</t>
    </r>
  </si>
  <si>
    <t>(S) Prog-4:  Learn Git - Session 1</t>
  </si>
  <si>
    <r>
      <rPr>
        <rFont val="Arial"/>
        <color theme="1"/>
      </rPr>
      <t xml:space="preserve"> (S</t>
    </r>
    <r>
      <rPr>
        <rFont val="Arial"/>
        <color theme="1"/>
      </rPr>
      <t>) BSM-CH1 - BSM Challenge 1</t>
    </r>
  </si>
  <si>
    <r>
      <rPr>
        <rFont val="Arial"/>
        <color theme="1"/>
      </rPr>
      <t xml:space="preserve">(S) </t>
    </r>
    <r>
      <rPr>
        <rFont val="Arial"/>
        <color theme="1"/>
      </rPr>
      <t>ROLE- 3, Effective Workplace Communication, Session 1 - Opening</t>
    </r>
  </si>
  <si>
    <r>
      <rPr>
        <rFont val="Arial"/>
        <color theme="1"/>
      </rPr>
      <t xml:space="preserve"> (S</t>
    </r>
    <r>
      <rPr>
        <rFont val="Arial"/>
        <color theme="1"/>
      </rPr>
      <t>) BSM-CH1 - BSM Challenge 1</t>
    </r>
  </si>
  <si>
    <r>
      <rPr>
        <rFont val="Arial"/>
        <color theme="1"/>
      </rPr>
      <t>(S)</t>
    </r>
    <r>
      <rPr>
        <rFont val="Arial"/>
        <color theme="1"/>
      </rPr>
      <t xml:space="preserve"> RR-DR Daily Reflection</t>
    </r>
  </si>
  <si>
    <r>
      <rPr>
        <rFont val="Arial"/>
        <color theme="1"/>
      </rPr>
      <t xml:space="preserve"> (S</t>
    </r>
    <r>
      <rPr>
        <rFont val="Arial"/>
        <color theme="1"/>
      </rPr>
      <t>) BSM-CH1 - BSM Challenge 1</t>
    </r>
  </si>
  <si>
    <r>
      <rPr>
        <rFont val="Arial"/>
        <color theme="1"/>
      </rPr>
      <t xml:space="preserve">(S) </t>
    </r>
    <r>
      <rPr>
        <rFont val="Arial"/>
        <color theme="1"/>
      </rPr>
      <t>- RR-PC0 - Introduction to Peer Coaching</t>
    </r>
  </si>
  <si>
    <r>
      <rPr>
        <rFont val="Arial"/>
        <color theme="1"/>
      </rPr>
      <t>(S)</t>
    </r>
    <r>
      <rPr>
        <rFont val="Arial"/>
        <color theme="1"/>
      </rPr>
      <t xml:space="preserve"> BSM-P Persistence - Session 2</t>
    </r>
  </si>
  <si>
    <r>
      <rPr>
        <rFont val="Arial"/>
        <color theme="1"/>
      </rPr>
      <t xml:space="preserve"> (S</t>
    </r>
    <r>
      <rPr>
        <rFont val="Arial"/>
        <color theme="1"/>
      </rPr>
      <t>) BSM-CH1 - BSM Challenge 1</t>
    </r>
  </si>
  <si>
    <r>
      <rPr>
        <rFont val="Arial"/>
        <color theme="1"/>
      </rPr>
      <t xml:space="preserve">(S) </t>
    </r>
    <r>
      <rPr>
        <rFont val="Arial"/>
        <color theme="1"/>
      </rPr>
      <t>- RR-PC0 - Introduction to Peer Coaching</t>
    </r>
  </si>
  <si>
    <r>
      <rPr>
        <rFont val="Arial"/>
        <color theme="1"/>
      </rPr>
      <t>(S)</t>
    </r>
    <r>
      <rPr>
        <rFont val="Arial"/>
        <color theme="1"/>
      </rPr>
      <t xml:space="preserve"> BSM-P Persistence - Session 2</t>
    </r>
  </si>
  <si>
    <r>
      <rPr>
        <rFont val="Arial"/>
        <color theme="1"/>
      </rPr>
      <t xml:space="preserve">(S) </t>
    </r>
    <r>
      <rPr>
        <rFont val="Arial"/>
        <color theme="1"/>
      </rPr>
      <t>- RR-PC0 - Introduction to Peer Coaching</t>
    </r>
  </si>
  <si>
    <r>
      <rPr>
        <rFont val="Arial"/>
        <color theme="1"/>
      </rPr>
      <t>(S)</t>
    </r>
    <r>
      <rPr>
        <rFont val="Arial"/>
        <color theme="1"/>
      </rPr>
      <t xml:space="preserve"> BSM-P Persistence - Session 2</t>
    </r>
  </si>
  <si>
    <r>
      <rPr>
        <rFont val="Arial"/>
        <color theme="1"/>
      </rPr>
      <t>(S)</t>
    </r>
    <r>
      <rPr>
        <rFont val="Arial"/>
        <color theme="1"/>
      </rPr>
      <t xml:space="preserve"> RR-DR Daily Reflection</t>
    </r>
  </si>
  <si>
    <r>
      <rPr>
        <rFont val="Arial"/>
        <color theme="1"/>
      </rPr>
      <t>(S)</t>
    </r>
    <r>
      <rPr>
        <rFont val="Arial"/>
        <color theme="1"/>
      </rPr>
      <t xml:space="preserve"> RR-DR Daily Reflection</t>
    </r>
  </si>
  <si>
    <r>
      <rPr>
        <rFont val="Arial"/>
        <color theme="1"/>
      </rPr>
      <t>(S)</t>
    </r>
    <r>
      <rPr>
        <rFont val="Arial"/>
        <color theme="1"/>
      </rPr>
      <t xml:space="preserve"> BSM-P Persistence - Session 2</t>
    </r>
  </si>
  <si>
    <r>
      <rPr>
        <rFont val="Arial"/>
        <color theme="1"/>
      </rPr>
      <t>(S)</t>
    </r>
    <r>
      <rPr>
        <rFont val="Arial"/>
        <color theme="1"/>
      </rPr>
      <t xml:space="preserve"> RR-DR Daily Reflection</t>
    </r>
  </si>
  <si>
    <t>Day 14</t>
  </si>
  <si>
    <t>Day 15</t>
  </si>
  <si>
    <t>MONDAY - Dec 14</t>
  </si>
  <si>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</si>
  <si>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</si>
  <si>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</si>
  <si>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</si>
  <si>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</si>
  <si>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 xml:space="preserve">(S) </t>
    </r>
    <r>
      <rPr>
        <rFont val="Arial"/>
        <color theme="1"/>
      </rPr>
      <t>ROLE- 5, Problem Solving
Session 1 - Opening</t>
    </r>
  </si>
  <si>
    <r>
      <rPr>
        <rFont val="Arial"/>
        <color theme="1"/>
      </rPr>
      <t>(A)</t>
    </r>
    <r>
      <rPr>
        <rFont val="Arial"/>
        <color theme="1"/>
      </rPr>
      <t xml:space="preserve"> SSM-VIA Introduction to VIA </t>
    </r>
  </si>
  <si>
    <t>(A) Prog-6: Learn SCRUM - Session 2</t>
  </si>
  <si>
    <t>(S) Career Coaching Session 2/5</t>
  </si>
  <si>
    <r>
      <rPr>
        <rFont val="Arial"/>
        <color theme="1"/>
      </rPr>
      <t xml:space="preserve">(S) </t>
    </r>
    <r>
      <rPr>
        <rFont val="Arial"/>
        <color theme="1"/>
      </rPr>
      <t>ROLE- 5, Problem Solving
Session 1 - Opening</t>
    </r>
  </si>
  <si>
    <r>
      <rPr>
        <rFont val="Arial"/>
        <color theme="1"/>
      </rPr>
      <t>(A)</t>
    </r>
    <r>
      <rPr>
        <rFont val="Arial"/>
        <color theme="1"/>
      </rPr>
      <t xml:space="preserve"> SSM-VIA Introduction to VIA </t>
    </r>
  </si>
  <si>
    <r>
      <rPr>
        <rFont val="Arial"/>
        <color theme="1"/>
      </rPr>
      <t>(S)</t>
    </r>
    <r>
      <rPr>
        <rFont val="Arial"/>
        <color theme="1"/>
      </rPr>
      <t xml:space="preserve"> C-TBLH Life Highlights</t>
    </r>
  </si>
  <si>
    <r>
      <rPr>
        <rFont val="Arial"/>
        <color theme="1"/>
      </rPr>
      <t>(A)</t>
    </r>
    <r>
      <rPr>
        <rFont val="Arial"/>
        <color theme="1"/>
      </rPr>
      <t xml:space="preserve"> SSM-VIA Introduction to VIA </t>
    </r>
  </si>
  <si>
    <r>
      <rPr>
        <rFont val="Arial"/>
        <color theme="1"/>
      </rPr>
      <t>(S)</t>
    </r>
    <r>
      <rPr>
        <rFont val="Arial"/>
        <color theme="1"/>
      </rPr>
      <t xml:space="preserve"> C-TBLH Life Highlights</t>
    </r>
  </si>
  <si>
    <r>
      <rPr>
        <rFont val="Arial"/>
        <color theme="1"/>
      </rPr>
      <t>(A)</t>
    </r>
    <r>
      <rPr>
        <rFont val="Arial"/>
        <color theme="1"/>
      </rPr>
      <t xml:space="preserve"> SSM-VIA Introduction to VIA </t>
    </r>
  </si>
  <si>
    <r>
      <rPr>
        <rFont val="Arial"/>
        <color theme="1"/>
      </rPr>
      <t>(A)</t>
    </r>
    <r>
      <rPr>
        <rFont val="Arial"/>
        <color theme="1"/>
      </rPr>
      <t xml:space="preserve"> SSM-VIA Introduction to VIA </t>
    </r>
  </si>
  <si>
    <t>(A) Prog-5: Learn Github - Session 2</t>
  </si>
  <si>
    <r>
      <rPr>
        <rFont val="Arial"/>
        <color theme="1"/>
      </rPr>
      <t>(A)</t>
    </r>
    <r>
      <rPr>
        <rFont val="Arial"/>
        <color theme="1"/>
      </rPr>
      <t xml:space="preserve"> SSM-VIA Introduction to VIA </t>
    </r>
  </si>
  <si>
    <t>(A) ROLE + PROG course assessment</t>
  </si>
  <si>
    <t>(A) ROLE- 5- Problem Solving - Session 3 - Practice</t>
  </si>
  <si>
    <t>(S) ROLE + PROG course assessment - debrief</t>
  </si>
  <si>
    <t xml:space="preserve">(A) ROLE- 5- Problem Solving - Session 3 </t>
  </si>
  <si>
    <r>
      <rPr>
        <rFont val="Arial"/>
        <color theme="1"/>
      </rPr>
      <t>(A)</t>
    </r>
    <r>
      <rPr>
        <rFont val="Arial"/>
        <color theme="1"/>
      </rPr>
      <t xml:space="preserve"> C-TBGF  Guess the Fact</t>
    </r>
  </si>
  <si>
    <t>(A) Prog-6: Learn SCRUM - Session 3</t>
  </si>
  <si>
    <t>(S) Web 1: Learn HTML - Session 1</t>
  </si>
  <si>
    <r>
      <rPr>
        <rFont val="Arial"/>
        <color theme="1"/>
      </rPr>
      <t xml:space="preserve">(S) </t>
    </r>
    <r>
      <rPr>
        <rFont val="Arial"/>
        <color theme="1"/>
      </rPr>
      <t>C-TBGF  Guess the Fact</t>
    </r>
  </si>
  <si>
    <t>(S) Prog-4:  Learn Git - Session 3</t>
  </si>
  <si>
    <r>
      <rPr>
        <rFont val="Arial"/>
        <color theme="1"/>
      </rPr>
      <t xml:space="preserve">(S) </t>
    </r>
    <r>
      <rPr>
        <rFont val="Arial"/>
        <color theme="1"/>
      </rPr>
      <t>C-TBGF  Guess the Fact</t>
    </r>
  </si>
  <si>
    <t>(S) Prog-5: Learn Github - Session 3</t>
  </si>
  <si>
    <t>(S) Prog-6: Learn SCRUM - Session 1</t>
  </si>
  <si>
    <t>(S) Prog-6: Learn SCRUM - Session 4</t>
  </si>
  <si>
    <r>
      <rPr>
        <rFont val="Arial"/>
        <color theme="1"/>
      </rPr>
      <t xml:space="preserve">(A) </t>
    </r>
    <r>
      <rPr>
        <rFont val="Arial"/>
        <color theme="1"/>
      </rPr>
      <t>SA-CS1 Case Study 1</t>
    </r>
  </si>
  <si>
    <r>
      <rPr>
        <rFont val="Arial"/>
        <color theme="1"/>
      </rPr>
      <t xml:space="preserve">(A) </t>
    </r>
    <r>
      <rPr>
        <rFont val="Arial"/>
        <color theme="1"/>
      </rPr>
      <t>SA-CS1 Case Study 1</t>
    </r>
  </si>
  <si>
    <r>
      <rPr>
        <rFont val="Arial"/>
        <color theme="1"/>
      </rPr>
      <t>(S)</t>
    </r>
    <r>
      <rPr>
        <rFont val="Arial"/>
        <color theme="1"/>
      </rPr>
      <t xml:space="preserve"> RR-DR Daily Reflection</t>
    </r>
  </si>
  <si>
    <t>(A) ROLE- 5- Problem Solving - Session 2 - Content</t>
  </si>
  <si>
    <t>(A) Web 1: Learn HTML - Session 2</t>
  </si>
  <si>
    <r>
      <rPr>
        <rFont val="Arial"/>
        <color theme="1"/>
      </rPr>
      <t xml:space="preserve">(S) </t>
    </r>
    <r>
      <rPr>
        <rFont val="Arial"/>
        <color theme="1"/>
      </rPr>
      <t>- RR-PC1 - Peer Coaching 2</t>
    </r>
  </si>
  <si>
    <r>
      <rPr>
        <rFont val="Arial"/>
        <color theme="1"/>
      </rPr>
      <t xml:space="preserve">(S) </t>
    </r>
    <r>
      <rPr>
        <rFont val="Arial"/>
        <color theme="1"/>
      </rPr>
      <t>- RR-PC1 - Peer Coaching 2</t>
    </r>
  </si>
  <si>
    <r>
      <rPr>
        <rFont val="Arial"/>
        <color theme="1"/>
      </rPr>
      <t>(A)</t>
    </r>
    <r>
      <rPr>
        <rFont val="Arial"/>
        <color theme="1"/>
      </rPr>
      <t xml:space="preserve"> RR-SC2: Weekly Scorecard 2</t>
    </r>
  </si>
  <si>
    <t>(S) Prog-5: Learn Github - Session 1</t>
  </si>
  <si>
    <r>
      <rPr>
        <rFont val="Arial"/>
        <color theme="1"/>
      </rPr>
      <t>(S)</t>
    </r>
    <r>
      <rPr>
        <rFont val="Arial"/>
        <color theme="1"/>
      </rPr>
      <t xml:space="preserve"> RR-DR Daily Reflection</t>
    </r>
  </si>
  <si>
    <r>
      <rPr>
        <rFont val="Arial"/>
        <color theme="1"/>
      </rPr>
      <t>(A)</t>
    </r>
    <r>
      <rPr>
        <rFont val="Arial"/>
        <color theme="1"/>
      </rPr>
      <t xml:space="preserve"> RR-SC2: Weekly Scorecard 2</t>
    </r>
  </si>
  <si>
    <r>
      <rPr>
        <rFont val="Arial"/>
        <color theme="1"/>
      </rPr>
      <t>(S)</t>
    </r>
    <r>
      <rPr>
        <rFont val="Arial"/>
        <color theme="1"/>
      </rPr>
      <t xml:space="preserve"> RR-DR Daily Reflection</t>
    </r>
  </si>
  <si>
    <r>
      <rPr>
        <rFont val="Arial"/>
        <color theme="1"/>
      </rPr>
      <t>(S)</t>
    </r>
    <r>
      <rPr>
        <rFont val="Arial"/>
        <color theme="1"/>
      </rPr>
      <t xml:space="preserve"> RR-DR Daily Reflection</t>
    </r>
  </si>
  <si>
    <t>Day 21</t>
  </si>
  <si>
    <t>Holiday</t>
  </si>
  <si>
    <t>MONDAY - Dec 21</t>
  </si>
  <si>
    <r>
      <rPr>
        <rFont val="Arial"/>
        <color theme="1"/>
      </rPr>
      <t>(A)</t>
    </r>
    <r>
      <rPr>
        <rFont val="Arial"/>
        <color theme="1"/>
      </rPr>
      <t xml:space="preserve"> EE-CP1 Career Pathways 2</t>
    </r>
  </si>
  <si>
    <r>
      <rPr>
        <rFont val="Arial"/>
        <color theme="1"/>
      </rPr>
      <t>(S)</t>
    </r>
    <r>
      <rPr>
        <rFont val="Arial"/>
        <color theme="1"/>
      </rPr>
      <t xml:space="preserve"> C-DO1  Daily Opening</t>
    </r>
  </si>
  <si>
    <r>
      <rPr>
        <rFont val="Arial"/>
        <color theme="1"/>
      </rPr>
      <t>(S)</t>
    </r>
    <r>
      <rPr>
        <rFont val="Arial"/>
        <color theme="1"/>
      </rPr>
      <t xml:space="preserve"> C-DO1  Daily Opening</t>
    </r>
  </si>
  <si>
    <t>Christmas Eve</t>
  </si>
  <si>
    <t>Christmas Day</t>
  </si>
  <si>
    <r>
      <rPr>
        <rFont val="Arial"/>
        <color theme="1"/>
      </rPr>
      <t>(S)</t>
    </r>
    <r>
      <rPr>
        <rFont val="Arial"/>
        <color theme="1"/>
      </rPr>
      <t xml:space="preserve"> C-DO1  Daily Opening</t>
    </r>
  </si>
  <si>
    <r>
      <rPr>
        <rFont val="Arial"/>
        <color theme="1"/>
      </rPr>
      <t xml:space="preserve">(S) </t>
    </r>
    <r>
      <rPr>
        <rFont val="Arial"/>
        <color theme="1"/>
      </rPr>
      <t>SA-RP3 Role Play 3</t>
    </r>
  </si>
  <si>
    <r>
      <rPr>
        <rFont val="Arial"/>
        <b/>
        <color theme="1"/>
      </rPr>
      <t xml:space="preserve">(A) </t>
    </r>
    <r>
      <rPr>
        <rFont val="Arial"/>
        <b val="0"/>
        <color theme="1"/>
      </rPr>
      <t>EE-I1 Preparing for Interviews - Session 1: Introduction to Interviews</t>
    </r>
  </si>
  <si>
    <r>
      <rPr>
        <rFont val="Arial"/>
        <color theme="1"/>
      </rPr>
      <t xml:space="preserve">(S) </t>
    </r>
    <r>
      <rPr>
        <rFont val="Arial"/>
        <color theme="1"/>
      </rPr>
      <t>C-TBMI Marooned on an Island</t>
    </r>
  </si>
  <si>
    <r>
      <rPr>
        <rFont val="Arial"/>
        <color theme="1"/>
      </rPr>
      <t xml:space="preserve">(S) </t>
    </r>
    <r>
      <rPr>
        <rFont val="Arial"/>
        <color theme="1"/>
      </rPr>
      <t>SA-RP3 Role Play 3</t>
    </r>
  </si>
  <si>
    <r>
      <rPr>
        <rFont val="Arial"/>
        <b/>
        <color theme="1"/>
      </rPr>
      <t xml:space="preserve">(A) </t>
    </r>
    <r>
      <rPr>
        <rFont val="Arial"/>
        <b val="0"/>
        <color theme="1"/>
      </rPr>
      <t>EE-I1 Preparing for Interviews - Session 1: Introduction to Interviews</t>
    </r>
  </si>
  <si>
    <r>
      <rPr>
        <rFont val="Arial"/>
        <color theme="1"/>
      </rPr>
      <t xml:space="preserve">(S) </t>
    </r>
    <r>
      <rPr>
        <rFont val="Arial"/>
        <color theme="1"/>
      </rPr>
      <t>C-TBMI Marooned on an Island</t>
    </r>
  </si>
  <si>
    <r>
      <rPr>
        <rFont val="Arial"/>
        <b/>
        <color theme="1"/>
      </rPr>
      <t xml:space="preserve">(A) </t>
    </r>
    <r>
      <rPr>
        <rFont val="Arial"/>
        <b val="0"/>
        <color theme="1"/>
      </rPr>
      <t>EE-I2 Preparing for Interviews - Session 2: Successful Interviews</t>
    </r>
  </si>
  <si>
    <r>
      <rPr>
        <rFont val="Arial"/>
        <color theme="1"/>
      </rPr>
      <t>(S)</t>
    </r>
    <r>
      <rPr>
        <rFont val="Arial"/>
        <color theme="1"/>
      </rPr>
      <t xml:space="preserve"> EE-CP1 Career Pathways 2</t>
    </r>
  </si>
  <si>
    <r>
      <rPr>
        <rFont val="Arial"/>
        <b/>
        <color theme="1"/>
      </rPr>
      <t xml:space="preserve">(A) </t>
    </r>
    <r>
      <rPr>
        <rFont val="Arial"/>
        <b val="0"/>
        <color theme="1"/>
      </rPr>
      <t>EE-I2 Preparing for Interviews - Session 2: Successful Interviews</t>
    </r>
  </si>
  <si>
    <r>
      <rPr>
        <rFont val="Arial"/>
        <color theme="1"/>
      </rPr>
      <t>(S)</t>
    </r>
    <r>
      <rPr>
        <rFont val="Arial"/>
        <color theme="1"/>
      </rPr>
      <t xml:space="preserve"> EE-CP1 Career Pathways 2</t>
    </r>
  </si>
  <si>
    <r>
      <rPr>
        <rFont val="Arial"/>
        <b/>
        <color theme="1"/>
      </rPr>
      <t xml:space="preserve">(A) </t>
    </r>
    <r>
      <rPr>
        <rFont val="Arial"/>
        <b val="0"/>
        <color theme="1"/>
      </rPr>
      <t>EE-I2 Preparing for Interviews - Session 2: Successful Interviews</t>
    </r>
  </si>
  <si>
    <r>
      <rPr>
        <rFont val="Arial"/>
        <color theme="1"/>
      </rPr>
      <t>(A)</t>
    </r>
    <r>
      <rPr>
        <rFont val="Arial"/>
        <color theme="1"/>
      </rPr>
      <t xml:space="preserve"> EE-CP1 Career Pathways 2</t>
    </r>
  </si>
  <si>
    <r>
      <rPr>
        <rFont val="Arial"/>
        <b/>
        <color theme="1"/>
      </rPr>
      <t xml:space="preserve">(S) </t>
    </r>
    <r>
      <rPr>
        <rFont val="Arial"/>
        <b val="0"/>
        <color theme="1"/>
      </rPr>
      <t>EE-I3 Preparing for Interviews - Session 3: Mock Interviews</t>
    </r>
  </si>
  <si>
    <r>
      <rPr>
        <rFont val="Arial"/>
        <color theme="1"/>
      </rPr>
      <t xml:space="preserve">(A) </t>
    </r>
    <r>
      <rPr>
        <rFont val="Arial"/>
        <color theme="1"/>
      </rPr>
      <t>SA-CS2 Case Study 2</t>
    </r>
  </si>
  <si>
    <r>
      <rPr>
        <rFont val="Arial"/>
        <b/>
        <color theme="1"/>
      </rPr>
      <t xml:space="preserve">(S) </t>
    </r>
    <r>
      <rPr>
        <rFont val="Arial"/>
        <b val="0"/>
        <color theme="1"/>
      </rPr>
      <t>EE-I3 Preparing for Interviews - Session 3: Mock Interviews</t>
    </r>
  </si>
  <si>
    <r>
      <rPr>
        <rFont val="Arial"/>
        <color theme="1"/>
      </rPr>
      <t xml:space="preserve">(A) </t>
    </r>
    <r>
      <rPr>
        <rFont val="Arial"/>
        <color theme="1"/>
      </rPr>
      <t>SA-CS2 Case Study 2</t>
    </r>
  </si>
  <si>
    <r>
      <rPr>
        <rFont val="Arial"/>
        <b/>
        <color theme="1"/>
      </rPr>
      <t xml:space="preserve">(S) </t>
    </r>
    <r>
      <rPr>
        <rFont val="Arial"/>
        <b val="0"/>
        <color theme="1"/>
      </rPr>
      <t>EE-I3 Preparing for Interviews - Session 3: Mock Interviews</t>
    </r>
  </si>
  <si>
    <t>(S) Web 2: Learn CSS - Session 1</t>
  </si>
  <si>
    <t>(S) Web 1: Learn HTML - Session 3</t>
  </si>
  <si>
    <r>
      <rPr>
        <rFont val="Arial"/>
        <color theme="1"/>
      </rPr>
      <t>(S)</t>
    </r>
    <r>
      <rPr>
        <rFont val="Arial"/>
        <color theme="1"/>
      </rPr>
      <t xml:space="preserve"> RR-DR Daily Reflection</t>
    </r>
  </si>
  <si>
    <t>(A) Web 2: Learn CSS - Session 2</t>
  </si>
  <si>
    <r>
      <rPr>
        <rFont val="Arial"/>
        <color theme="1"/>
      </rPr>
      <t>(S)</t>
    </r>
    <r>
      <rPr>
        <rFont val="Arial"/>
        <color theme="1"/>
      </rPr>
      <t xml:space="preserve"> RR-DR Daily Reflection</t>
    </r>
  </si>
  <si>
    <t>Day 22</t>
  </si>
  <si>
    <t>Day 23</t>
  </si>
  <si>
    <t>Day 24</t>
  </si>
  <si>
    <t>Day 25</t>
  </si>
  <si>
    <t>Day 26</t>
  </si>
  <si>
    <t>MONDAY - Jan 4</t>
  </si>
  <si>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</si>
  <si>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</si>
  <si>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</si>
  <si>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</si>
  <si>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</si>
  <si>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 xml:space="preserve"> (S</t>
    </r>
    <r>
      <rPr>
        <rFont val="Arial"/>
        <color theme="1"/>
      </rPr>
      <t>) BSM-CH2 - BSM Challenge 2</t>
    </r>
  </si>
  <si>
    <r>
      <rPr>
        <rFont val="Arial"/>
        <color theme="1"/>
      </rPr>
      <t xml:space="preserve">(S) </t>
    </r>
    <r>
      <rPr>
        <rFont val="Arial"/>
        <color theme="1"/>
      </rPr>
      <t>SSM - WT Women in Technology</t>
    </r>
  </si>
  <si>
    <t>(A) Web 2: Learn CSS - Session 3</t>
  </si>
  <si>
    <t>(A) Web 3: Learn Bootstrap - Session 2</t>
  </si>
  <si>
    <r>
      <rPr>
        <rFont val="Arial"/>
        <color theme="1"/>
      </rPr>
      <t xml:space="preserve"> (S</t>
    </r>
    <r>
      <rPr>
        <rFont val="Arial"/>
        <color theme="1"/>
      </rPr>
      <t>) BSM-CH3 - BSM Challenge 3</t>
    </r>
  </si>
  <si>
    <r>
      <rPr>
        <rFont val="Arial"/>
        <color theme="1"/>
      </rPr>
      <t xml:space="preserve"> (S</t>
    </r>
    <r>
      <rPr>
        <rFont val="Arial"/>
        <color theme="1"/>
      </rPr>
      <t>) BSM-CH2 - BSM Challenge 2</t>
    </r>
  </si>
  <si>
    <r>
      <rPr>
        <rFont val="Arial"/>
        <color theme="1"/>
      </rPr>
      <t xml:space="preserve">(S) </t>
    </r>
    <r>
      <rPr>
        <rFont val="Arial"/>
        <color theme="1"/>
      </rPr>
      <t>SSM - WT Women in Technology</t>
    </r>
  </si>
  <si>
    <r>
      <rPr>
        <rFont val="Arial"/>
        <color theme="1"/>
      </rPr>
      <t xml:space="preserve"> (S</t>
    </r>
    <r>
      <rPr>
        <rFont val="Arial"/>
        <color theme="1"/>
      </rPr>
      <t>) BSM-CH3 - BSM Challenge 3</t>
    </r>
  </si>
  <si>
    <r>
      <rPr>
        <rFont val="Arial"/>
        <color theme="1"/>
      </rPr>
      <t xml:space="preserve"> (S</t>
    </r>
    <r>
      <rPr>
        <rFont val="Arial"/>
        <color theme="1"/>
      </rPr>
      <t>) BSM-CH2 - BSM Challenge 2</t>
    </r>
  </si>
  <si>
    <r>
      <rPr>
        <rFont val="Arial"/>
        <color theme="1"/>
      </rPr>
      <t xml:space="preserve">(S) </t>
    </r>
    <r>
      <rPr>
        <rFont val="Arial"/>
        <color theme="1"/>
      </rPr>
      <t>SSM - WT Women in Technology</t>
    </r>
  </si>
  <si>
    <r>
      <rPr>
        <rFont val="Arial"/>
        <color theme="1"/>
      </rPr>
      <t xml:space="preserve"> (S</t>
    </r>
    <r>
      <rPr>
        <rFont val="Arial"/>
        <color theme="1"/>
      </rPr>
      <t>) BSM-CH3 - BSM Challenge 3</t>
    </r>
  </si>
  <si>
    <r>
      <rPr>
        <rFont val="Arial"/>
        <color theme="1"/>
      </rPr>
      <t xml:space="preserve"> (S</t>
    </r>
    <r>
      <rPr>
        <rFont val="Arial"/>
        <color theme="1"/>
      </rPr>
      <t>) BSM-CH2 - BSM Challenge 2</t>
    </r>
  </si>
  <si>
    <r>
      <rPr>
        <rFont val="Arial"/>
        <color theme="1"/>
      </rPr>
      <t xml:space="preserve">(S) </t>
    </r>
    <r>
      <rPr>
        <rFont val="Arial"/>
        <color theme="1"/>
      </rPr>
      <t>SSM - WT Women in Technology</t>
    </r>
  </si>
  <si>
    <r>
      <rPr>
        <rFont val="Arial"/>
        <color theme="1"/>
      </rPr>
      <t xml:space="preserve"> (S</t>
    </r>
    <r>
      <rPr>
        <rFont val="Arial"/>
        <color theme="1"/>
      </rPr>
      <t>) BSM-CH3 - BSM Challenge 3</t>
    </r>
  </si>
  <si>
    <r>
      <rPr>
        <rFont val="Arial"/>
        <color theme="1"/>
      </rPr>
      <t xml:space="preserve">(S) </t>
    </r>
    <r>
      <rPr>
        <rFont val="Arial"/>
        <color theme="1"/>
      </rPr>
      <t>SSM - WT Women in Technology</t>
    </r>
  </si>
  <si>
    <t>(S) Career Coaching Session 3/5</t>
  </si>
  <si>
    <r>
      <rPr>
        <rFont val="Arial"/>
        <color theme="1"/>
      </rPr>
      <t xml:space="preserve">(A) </t>
    </r>
    <r>
      <rPr>
        <rFont val="Arial"/>
        <color theme="1"/>
      </rPr>
      <t>SSM-WWC Working With Challenging Coworkers - Session 1</t>
    </r>
  </si>
  <si>
    <t>(S) SSM-WWC Working With Challenging Coworkers - Session 2</t>
  </si>
  <si>
    <r>
      <rPr>
        <rFont val="Arial"/>
        <color theme="1"/>
      </rPr>
      <t>(S)</t>
    </r>
    <r>
      <rPr>
        <rFont val="Arial"/>
        <color theme="1"/>
      </rPr>
      <t xml:space="preserve"> SSM-WWC Working With Challenging Coworkers - Session 2</t>
    </r>
  </si>
  <si>
    <r>
      <rPr>
        <rFont val="Arial"/>
        <color theme="1"/>
      </rPr>
      <t>(S)</t>
    </r>
    <r>
      <rPr>
        <rFont val="Arial"/>
        <color theme="1"/>
      </rPr>
      <t xml:space="preserve"> RR-DR Daily Reflection</t>
    </r>
  </si>
  <si>
    <t>flex (holiday refresher)</t>
  </si>
  <si>
    <t>(S) Web 2: Learn CSS - Session 4</t>
  </si>
  <si>
    <t xml:space="preserve">(S) Web 3: Learn Bootstrap - Session 3 </t>
  </si>
  <si>
    <t>(A) Web 4: Learn to Build Websites... - Session 2</t>
  </si>
  <si>
    <t>(S) Web 4: Learn to Build Websites... - Session 1</t>
  </si>
  <si>
    <r>
      <rPr>
        <rFont val="Arial"/>
        <color theme="1"/>
      </rPr>
      <t xml:space="preserve">(A) </t>
    </r>
    <r>
      <rPr>
        <rFont val="Arial"/>
        <color theme="1"/>
      </rPr>
      <t>SSM-HIF Handling Initial Failure - Session 1</t>
    </r>
  </si>
  <si>
    <t>(S) SSM-HIF Handling Initial Failure- Session 2</t>
  </si>
  <si>
    <t>(S) Web 3: Learn Bootstrap - Session 1</t>
  </si>
  <si>
    <r>
      <rPr>
        <rFont val="Arial"/>
        <color theme="1"/>
      </rPr>
      <t>(S)</t>
    </r>
    <r>
      <rPr>
        <rFont val="Arial"/>
        <color theme="1"/>
      </rPr>
      <t xml:space="preserve"> SSM-HIF Handling Initial Failure- Session 2</t>
    </r>
  </si>
  <si>
    <r>
      <rPr>
        <rFont val="Arial"/>
        <color theme="1"/>
      </rPr>
      <t>(S)</t>
    </r>
    <r>
      <rPr>
        <rFont val="Arial"/>
        <color theme="1"/>
      </rPr>
      <t xml:space="preserve"> RR-DR Daily Reflection</t>
    </r>
  </si>
  <si>
    <r>
      <rPr>
        <rFont val="Arial"/>
        <color theme="1"/>
      </rPr>
      <t>(S)</t>
    </r>
    <r>
      <rPr>
        <rFont val="Arial"/>
        <color theme="1"/>
      </rPr>
      <t xml:space="preserve"> RR-DR Daily Reflection</t>
    </r>
  </si>
  <si>
    <r>
      <rPr>
        <rFont val="Arial"/>
        <color theme="1"/>
      </rPr>
      <t>(S)</t>
    </r>
    <r>
      <rPr>
        <rFont val="Arial"/>
        <color theme="1"/>
      </rPr>
      <t xml:space="preserve"> RR-DR Daily Reflection</t>
    </r>
  </si>
  <si>
    <t>Day 27</t>
  </si>
  <si>
    <t>Day 28</t>
  </si>
  <si>
    <t>Day 29</t>
  </si>
  <si>
    <t>Day 30</t>
  </si>
  <si>
    <t>Day 31</t>
  </si>
  <si>
    <t>MONDAY - Jan 11</t>
  </si>
  <si>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</si>
  <si>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</si>
  <si>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</si>
  <si>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</si>
  <si>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</si>
  <si>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t>(A) RR-FP: Task 1</t>
  </si>
  <si>
    <t>(A) RR-FP: Task 2</t>
  </si>
  <si>
    <r>
      <rPr>
        <rFont val="Arial"/>
        <color theme="1"/>
      </rPr>
      <t xml:space="preserve">(S) </t>
    </r>
    <r>
      <rPr>
        <rFont val="Arial"/>
        <color theme="1"/>
      </rPr>
      <t>SA-RP4 Role Play 4</t>
    </r>
  </si>
  <si>
    <r>
      <rPr>
        <rFont val="Arial"/>
        <color theme="1"/>
      </rPr>
      <t xml:space="preserve">(S) </t>
    </r>
    <r>
      <rPr>
        <rFont val="Arial"/>
        <color theme="1"/>
      </rPr>
      <t>SA-RP5 Role Play 5</t>
    </r>
  </si>
  <si>
    <t>(A) Web 4: Learn to Build Websites... - Session 3</t>
  </si>
  <si>
    <r>
      <rPr>
        <rFont val="Arial"/>
        <color theme="1"/>
      </rPr>
      <t xml:space="preserve">(S) </t>
    </r>
    <r>
      <rPr>
        <rFont val="Arial"/>
        <color theme="1"/>
      </rPr>
      <t>SA-RP4 Role Play 4</t>
    </r>
  </si>
  <si>
    <r>
      <rPr>
        <rFont val="Arial"/>
        <color theme="1"/>
      </rPr>
      <t xml:space="preserve">(S) </t>
    </r>
    <r>
      <rPr>
        <rFont val="Arial"/>
        <color theme="1"/>
      </rPr>
      <t>SA-RP5 Role Play 5</t>
    </r>
  </si>
  <si>
    <t>(S) Career Coaching Session 4/5</t>
  </si>
  <si>
    <t>(A) JS-1: Intro to JavaScript - Session 2</t>
  </si>
  <si>
    <r>
      <rPr>
        <rFont val="Arial"/>
        <color theme="1"/>
      </rPr>
      <t xml:space="preserve">(A) </t>
    </r>
    <r>
      <rPr>
        <rFont val="Arial"/>
        <color theme="1"/>
      </rPr>
      <t>SA-CS5 Case Study 5</t>
    </r>
  </si>
  <si>
    <r>
      <rPr>
        <rFont val="Arial"/>
        <color theme="1"/>
      </rPr>
      <t>(S)</t>
    </r>
    <r>
      <rPr>
        <rFont val="Arial"/>
        <color theme="1"/>
      </rPr>
      <t xml:space="preserve"> EE-CP1 Career Pathways 3</t>
    </r>
  </si>
  <si>
    <r>
      <rPr>
        <rFont val="Arial"/>
        <color theme="1"/>
      </rPr>
      <t xml:space="preserve">(A) </t>
    </r>
    <r>
      <rPr>
        <rFont val="Arial"/>
        <color theme="1"/>
      </rPr>
      <t>SA-CS5 Case Study 5</t>
    </r>
  </si>
  <si>
    <r>
      <rPr>
        <rFont val="Arial"/>
        <color theme="1"/>
      </rPr>
      <t>(S)</t>
    </r>
    <r>
      <rPr>
        <rFont val="Arial"/>
        <color theme="1"/>
      </rPr>
      <t xml:space="preserve"> EE-CP1 Career Pathways 3</t>
    </r>
  </si>
  <si>
    <r>
      <rPr>
        <rFont val="Arial"/>
        <color theme="1"/>
      </rPr>
      <t>(S)</t>
    </r>
    <r>
      <rPr>
        <rFont val="Arial"/>
        <color theme="1"/>
      </rPr>
      <t xml:space="preserve"> SSM-BNT Being the Newest Teammate - Session 2</t>
    </r>
  </si>
  <si>
    <r>
      <rPr>
        <rFont val="Arial"/>
        <color theme="1"/>
      </rPr>
      <t>(S)</t>
    </r>
    <r>
      <rPr>
        <rFont val="Arial"/>
        <color theme="1"/>
      </rPr>
      <t xml:space="preserve"> EE-CP1 Career Pathways 3</t>
    </r>
  </si>
  <si>
    <t>(S) SSM-BNT Being the Newest Teammate - Session 2</t>
  </si>
  <si>
    <r>
      <rPr>
        <rFont val="Arial"/>
        <color theme="1"/>
      </rPr>
      <t>(S)</t>
    </r>
    <r>
      <rPr>
        <rFont val="Arial"/>
        <color theme="1"/>
      </rPr>
      <t xml:space="preserve"> RR-DR Daily Reflection</t>
    </r>
  </si>
  <si>
    <r>
      <rPr>
        <rFont val="Arial"/>
        <color theme="1"/>
      </rPr>
      <t>(S)</t>
    </r>
    <r>
      <rPr>
        <rFont val="Arial"/>
        <color theme="1"/>
      </rPr>
      <t xml:space="preserve"> EE-CP1 Career Pathways 3</t>
    </r>
  </si>
  <si>
    <t>(A) JS-1: Intro to JavaScript - Session 3</t>
  </si>
  <si>
    <t>(S) Web 4: Learn to Build Websites... - Session 4</t>
  </si>
  <si>
    <r>
      <rPr>
        <rFont val="Arial"/>
        <color theme="1"/>
      </rPr>
      <t xml:space="preserve">(A) </t>
    </r>
    <r>
      <rPr>
        <rFont val="Arial"/>
        <color theme="1"/>
      </rPr>
      <t>SA-CS3 Case Study 3</t>
    </r>
  </si>
  <si>
    <r>
      <rPr>
        <rFont val="Arial"/>
        <color theme="1"/>
      </rPr>
      <t xml:space="preserve">(A) </t>
    </r>
    <r>
      <rPr>
        <rFont val="Arial"/>
        <color theme="1"/>
      </rPr>
      <t>SA-CS4 Case Study 4</t>
    </r>
  </si>
  <si>
    <t>(S) RR-FP: Sprint 1 Closing</t>
  </si>
  <si>
    <r>
      <rPr>
        <rFont val="Arial"/>
        <color theme="1"/>
      </rPr>
      <t xml:space="preserve">(A) </t>
    </r>
    <r>
      <rPr>
        <rFont val="Arial"/>
        <color theme="1"/>
      </rPr>
      <t>SA-CS3 Case Study 3</t>
    </r>
  </si>
  <si>
    <r>
      <rPr>
        <rFont val="Arial"/>
        <color theme="1"/>
      </rPr>
      <t xml:space="preserve">(A) </t>
    </r>
    <r>
      <rPr>
        <rFont val="Arial"/>
        <color theme="1"/>
      </rPr>
      <t>SA-CS4 Case Study 4</t>
    </r>
  </si>
  <si>
    <r>
      <rPr>
        <rFont val="Arial"/>
        <color theme="1"/>
      </rPr>
      <t xml:space="preserve"> (S</t>
    </r>
    <r>
      <rPr>
        <rFont val="Arial"/>
        <color theme="1"/>
      </rPr>
      <t>) BSM-CH4 - BSM Challenge 4</t>
    </r>
  </si>
  <si>
    <t>(A) RR-FP: Task 3</t>
  </si>
  <si>
    <r>
      <rPr>
        <rFont val="Arial"/>
        <color theme="1"/>
      </rPr>
      <t xml:space="preserve"> (S</t>
    </r>
    <r>
      <rPr>
        <rFont val="Arial"/>
        <color theme="1"/>
      </rPr>
      <t>) BSM-CH4 - BSM Challenge 4</t>
    </r>
  </si>
  <si>
    <r>
      <rPr>
        <rFont val="Arial"/>
        <color theme="1"/>
      </rPr>
      <t xml:space="preserve"> (S</t>
    </r>
    <r>
      <rPr>
        <rFont val="Arial"/>
        <color theme="1"/>
      </rPr>
      <t>) BSM-CH4 - BSM Challenge 4</t>
    </r>
  </si>
  <si>
    <r>
      <rPr>
        <rFont val="Arial"/>
        <color theme="1"/>
      </rPr>
      <t xml:space="preserve"> (S</t>
    </r>
    <r>
      <rPr>
        <rFont val="Arial"/>
        <color theme="1"/>
      </rPr>
      <t>) BSM-CH4 - BSM Challenge 4</t>
    </r>
  </si>
  <si>
    <r>
      <rPr>
        <rFont val="Arial"/>
        <color theme="1"/>
      </rPr>
      <t>(S)</t>
    </r>
    <r>
      <rPr>
        <rFont val="Arial"/>
        <color theme="1"/>
      </rPr>
      <t xml:space="preserve"> SSM-VIA Via Character Strengths Discovery  </t>
    </r>
  </si>
  <si>
    <r>
      <rPr>
        <rFont val="Arial"/>
        <color theme="1"/>
      </rPr>
      <t>(S)</t>
    </r>
    <r>
      <rPr>
        <rFont val="Arial"/>
        <color theme="1"/>
      </rPr>
      <t xml:space="preserve"> SSM-VIA Via Character Strengths Discovery  </t>
    </r>
  </si>
  <si>
    <r>
      <rPr>
        <rFont val="Arial"/>
        <color theme="1"/>
      </rPr>
      <t>(S)</t>
    </r>
    <r>
      <rPr>
        <rFont val="Arial"/>
        <color theme="1"/>
      </rPr>
      <t xml:space="preserve"> SSM-VIA Via Character Strengths Discovery  </t>
    </r>
  </si>
  <si>
    <t>(S) RR-FP: Sprint 1 Opening</t>
  </si>
  <si>
    <r>
      <rPr>
        <rFont val="Arial"/>
        <color theme="1"/>
      </rPr>
      <t>(S)</t>
    </r>
    <r>
      <rPr>
        <rFont val="Arial"/>
        <color theme="1"/>
      </rPr>
      <t xml:space="preserve"> SSM-VIA Via Character Strengths Discovery  </t>
    </r>
  </si>
  <si>
    <r>
      <rPr>
        <rFont val="Arial"/>
        <color theme="1"/>
      </rPr>
      <t>(S)</t>
    </r>
    <r>
      <rPr>
        <rFont val="Arial"/>
        <color theme="1"/>
      </rPr>
      <t xml:space="preserve"> SSM-VIA Via Character Strengths Discovery  </t>
    </r>
  </si>
  <si>
    <r>
      <rPr>
        <rFont val="Arial"/>
        <color theme="1"/>
      </rPr>
      <t>(S)</t>
    </r>
    <r>
      <rPr>
        <rFont val="Arial"/>
        <color theme="1"/>
      </rPr>
      <t xml:space="preserve"> RR-DR Daily Reflection</t>
    </r>
  </si>
  <si>
    <r>
      <rPr>
        <rFont val="Arial"/>
        <color theme="1"/>
      </rPr>
      <t xml:space="preserve">(S) </t>
    </r>
    <r>
      <rPr>
        <rFont val="Arial"/>
        <color theme="1"/>
      </rPr>
      <t>RR-PC3 Peer Coaching 3</t>
    </r>
  </si>
  <si>
    <r>
      <rPr>
        <rFont val="Arial"/>
        <color theme="1"/>
      </rPr>
      <t xml:space="preserve">(S) </t>
    </r>
    <r>
      <rPr>
        <rFont val="Arial"/>
        <color theme="1"/>
      </rPr>
      <t>RR-PC3 Peer Coaching 3</t>
    </r>
  </si>
  <si>
    <r>
      <rPr>
        <rFont val="Arial"/>
        <color theme="1"/>
      </rPr>
      <t>(S)</t>
    </r>
    <r>
      <rPr>
        <rFont val="Arial"/>
        <color theme="1"/>
      </rPr>
      <t xml:space="preserve"> RR- SC3 - Scorecard Session 3</t>
    </r>
  </si>
  <si>
    <r>
      <rPr>
        <rFont val="Arial"/>
        <color theme="1"/>
      </rPr>
      <t>(S)</t>
    </r>
    <r>
      <rPr>
        <rFont val="Arial"/>
        <color theme="1"/>
      </rPr>
      <t xml:space="preserve"> RR-DR Daily Reflection</t>
    </r>
  </si>
  <si>
    <r>
      <rPr>
        <rFont val="Arial"/>
        <color theme="1"/>
      </rPr>
      <t>(S)</t>
    </r>
    <r>
      <rPr>
        <rFont val="Arial"/>
        <color theme="1"/>
      </rPr>
      <t xml:space="preserve"> RR- SC3 - Scorecard Session 3</t>
    </r>
  </si>
  <si>
    <r>
      <rPr>
        <rFont val="Arial"/>
        <color theme="1"/>
      </rPr>
      <t>(S)</t>
    </r>
    <r>
      <rPr>
        <rFont val="Arial"/>
        <color theme="1"/>
      </rPr>
      <t xml:space="preserve"> RR-DR Daily Reflection</t>
    </r>
  </si>
  <si>
    <r>
      <rPr>
        <rFont val="Arial"/>
        <color theme="1"/>
      </rPr>
      <t>(S)</t>
    </r>
    <r>
      <rPr>
        <rFont val="Arial"/>
        <color theme="1"/>
      </rPr>
      <t xml:space="preserve"> RR-DR Daily Reflection</t>
    </r>
  </si>
  <si>
    <t>Day 32</t>
  </si>
  <si>
    <t>Day 33</t>
  </si>
  <si>
    <t>Day 34</t>
  </si>
  <si>
    <t>Day 35</t>
  </si>
  <si>
    <t>MONDAY - Jan 18</t>
  </si>
  <si>
    <t>Dr. MLK Day</t>
  </si>
  <si>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</si>
  <si>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</si>
  <si>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</si>
  <si>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</si>
  <si>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t>(A) JS-2: JavaScript Functions... Session 2</t>
  </si>
  <si>
    <t>(A) JS-2: JavaScript Functions... Session 3</t>
  </si>
  <si>
    <t>(A) JS-2: JavaScript Functions... Session 4</t>
  </si>
  <si>
    <r>
      <rPr>
        <rFont val="Arial"/>
        <color theme="1"/>
      </rPr>
      <t xml:space="preserve"> (S</t>
    </r>
    <r>
      <rPr>
        <rFont val="Arial"/>
        <color theme="1"/>
      </rPr>
      <t>) BSM-CH5 - BSM Challenge 5</t>
    </r>
  </si>
  <si>
    <r>
      <rPr>
        <rFont val="Arial"/>
        <color theme="1"/>
      </rPr>
      <t xml:space="preserve"> (S</t>
    </r>
    <r>
      <rPr>
        <rFont val="Arial"/>
        <color theme="1"/>
      </rPr>
      <t>) BSM-CH5 - BSM Challenge 5</t>
    </r>
  </si>
  <si>
    <r>
      <rPr>
        <rFont val="Arial"/>
        <color theme="1"/>
      </rPr>
      <t xml:space="preserve"> (S</t>
    </r>
    <r>
      <rPr>
        <rFont val="Arial"/>
        <color theme="1"/>
      </rPr>
      <t>) BSM-CH5 - BSM Challenge 5</t>
    </r>
  </si>
  <si>
    <r>
      <rPr>
        <rFont val="Arial"/>
        <color theme="1"/>
      </rPr>
      <t xml:space="preserve"> (S</t>
    </r>
    <r>
      <rPr>
        <rFont val="Arial"/>
        <color theme="1"/>
      </rPr>
      <t>) BSM-CH5 - BSM Challenge 5</t>
    </r>
  </si>
  <si>
    <r>
      <rPr>
        <rFont val="Arial"/>
        <color theme="1"/>
      </rPr>
      <t xml:space="preserve">(S) </t>
    </r>
    <r>
      <rPr>
        <rFont val="Arial"/>
        <color theme="1"/>
      </rPr>
      <t>SA-RP6 Role Play 6</t>
    </r>
  </si>
  <si>
    <r>
      <rPr>
        <rFont val="Arial"/>
        <color theme="1"/>
      </rPr>
      <t xml:space="preserve">(S) </t>
    </r>
    <r>
      <rPr>
        <rFont val="Arial"/>
        <color theme="1"/>
      </rPr>
      <t>SA-RP6 Role Play 6</t>
    </r>
  </si>
  <si>
    <t>(S) JS-1: Intro to JavaScript - Session 4</t>
  </si>
  <si>
    <t>(S) JS-2: JavaScript Functions...- Session 1</t>
  </si>
  <si>
    <t>(S) JS-2: JavaScript Functions... Session 5</t>
  </si>
  <si>
    <r>
      <rPr>
        <rFont val="Arial"/>
        <color theme="1"/>
      </rPr>
      <t xml:space="preserve">(S) </t>
    </r>
    <r>
      <rPr>
        <rFont val="Arial"/>
        <color theme="1"/>
      </rPr>
      <t>RR-PC4 Peer Coaching 4</t>
    </r>
  </si>
  <si>
    <r>
      <rPr>
        <rFont val="Arial"/>
        <color theme="1"/>
      </rPr>
      <t xml:space="preserve">(S) </t>
    </r>
    <r>
      <rPr>
        <rFont val="Arial"/>
        <color theme="1"/>
      </rPr>
      <t>RR-PC4 Peer Coaching 4</t>
    </r>
  </si>
  <si>
    <r>
      <rPr>
        <rFont val="Arial"/>
        <color theme="1"/>
      </rPr>
      <t>(S)</t>
    </r>
    <r>
      <rPr>
        <rFont val="Arial"/>
        <color theme="1"/>
      </rPr>
      <t xml:space="preserve"> RR- SC4 - Scorecard Session 4</t>
    </r>
  </si>
  <si>
    <r>
      <rPr>
        <rFont val="Arial"/>
        <color theme="1"/>
      </rPr>
      <t>(S)</t>
    </r>
    <r>
      <rPr>
        <rFont val="Arial"/>
        <color theme="1"/>
      </rPr>
      <t xml:space="preserve"> RR- SC4 - Scorecard Session 4</t>
    </r>
  </si>
  <si>
    <r>
      <rPr>
        <rFont val="Arial"/>
        <color theme="1"/>
      </rPr>
      <t>(S)</t>
    </r>
    <r>
      <rPr>
        <rFont val="Arial"/>
        <color theme="1"/>
      </rPr>
      <t xml:space="preserve"> RR-DR Daily Reflection</t>
    </r>
  </si>
  <si>
    <r>
      <rPr>
        <rFont val="Arial"/>
        <color theme="1"/>
      </rPr>
      <t>(S)</t>
    </r>
    <r>
      <rPr>
        <rFont val="Arial"/>
        <color theme="1"/>
      </rPr>
      <t xml:space="preserve"> RR-DR0 Intro to Daily Reflection</t>
    </r>
  </si>
  <si>
    <t>Day 36</t>
  </si>
  <si>
    <t>Day 37</t>
  </si>
  <si>
    <t>Day 38</t>
  </si>
  <si>
    <t>Day 39</t>
  </si>
  <si>
    <t>Day 40</t>
  </si>
  <si>
    <t>MONDAY - Jan 25</t>
  </si>
  <si>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</si>
  <si>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</si>
  <si>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</si>
  <si>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</si>
  <si>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</si>
  <si>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(A)</t>
    </r>
    <r>
      <rPr>
        <rFont val="Arial"/>
        <color theme="1"/>
      </rPr>
      <t xml:space="preserve"> EE- GPW - Github Portfolio Workshop</t>
    </r>
  </si>
  <si>
    <t>(A) JS-3: Obj. Oriented Framing - Session 2</t>
  </si>
  <si>
    <t>(S) JS-4: Asynchronous Jav... - Session 1</t>
  </si>
  <si>
    <t>(S) RR-FP: Sprint 2 Opening</t>
  </si>
  <si>
    <r>
      <rPr>
        <rFont val="Arial"/>
        <color theme="1"/>
      </rPr>
      <t>(A)</t>
    </r>
    <r>
      <rPr>
        <rFont val="Arial"/>
        <color theme="1"/>
      </rPr>
      <t xml:space="preserve"> EE- GPW - Github Portfolio Workshop</t>
    </r>
  </si>
  <si>
    <r>
      <rPr>
        <rFont val="Arial"/>
        <color theme="1"/>
      </rPr>
      <t>(A)</t>
    </r>
    <r>
      <rPr>
        <rFont val="Arial"/>
        <color theme="1"/>
      </rPr>
      <t xml:space="preserve"> EE- GPW - Github Portfolio Workshop</t>
    </r>
  </si>
  <si>
    <t xml:space="preserve">(A) RR-FP: Task  4 </t>
  </si>
  <si>
    <r>
      <rPr>
        <rFont val="Arial"/>
        <color theme="1"/>
      </rPr>
      <t>(A)</t>
    </r>
    <r>
      <rPr>
        <rFont val="Arial"/>
        <color theme="1"/>
      </rPr>
      <t xml:space="preserve"> EE- GPW - Github Portfolio Workshop</t>
    </r>
  </si>
  <si>
    <r>
      <rPr>
        <rFont val="Arial"/>
        <color theme="1"/>
      </rPr>
      <t>(A)</t>
    </r>
    <r>
      <rPr>
        <rFont val="Arial"/>
        <color theme="1"/>
      </rPr>
      <t xml:space="preserve"> EE- GPW - Github Portfolio Workshop</t>
    </r>
  </si>
  <si>
    <r>
      <rPr>
        <rFont val="Arial"/>
        <color theme="1"/>
      </rPr>
      <t>(A)</t>
    </r>
    <r>
      <rPr>
        <rFont val="Arial"/>
        <color theme="1"/>
      </rPr>
      <t xml:space="preserve"> EE- GPW - Github Portfolio Workshop</t>
    </r>
  </si>
  <si>
    <t>(A) JS-3: Obj. Oriented Framing - Session 3</t>
  </si>
  <si>
    <r>
      <rPr>
        <rFont val="Arial"/>
        <color theme="1"/>
      </rPr>
      <t xml:space="preserve">(A) </t>
    </r>
    <r>
      <rPr>
        <rFont val="Arial"/>
        <color theme="1"/>
      </rPr>
      <t>SA-CS6 Case Study 6</t>
    </r>
  </si>
  <si>
    <r>
      <rPr>
        <rFont val="Arial"/>
        <color rgb="FF000000"/>
      </rPr>
      <t xml:space="preserve">(A) </t>
    </r>
    <r>
      <rPr>
        <rFont val="Arial"/>
        <color rgb="FF000000"/>
      </rPr>
      <t>SA-CS7 Case Study 7</t>
    </r>
  </si>
  <si>
    <r>
      <rPr>
        <rFont val="Arial"/>
        <color theme="1"/>
      </rPr>
      <t xml:space="preserve">(A) </t>
    </r>
    <r>
      <rPr>
        <rFont val="Arial"/>
        <color theme="1"/>
      </rPr>
      <t>SA-CS6 Case Study 6</t>
    </r>
  </si>
  <si>
    <r>
      <rPr>
        <rFont val="Arial"/>
        <color rgb="FF000000"/>
      </rPr>
      <t xml:space="preserve">(A) </t>
    </r>
    <r>
      <rPr>
        <rFont val="Arial"/>
        <color rgb="FF000000"/>
      </rPr>
      <t>SA-CS7 Case Study 7</t>
    </r>
  </si>
  <si>
    <r>
      <rPr>
        <rFont val="Arial"/>
        <color rgb="FF000000"/>
      </rPr>
      <t>(S)</t>
    </r>
    <r>
      <rPr>
        <rFont val="Arial"/>
        <color rgb="FF000000"/>
      </rPr>
      <t xml:space="preserve"> Intro to Credential - W3 JavaScript</t>
    </r>
  </si>
  <si>
    <r>
      <rPr>
        <rFont val="Arial"/>
        <color rgb="FF000000"/>
      </rPr>
      <t xml:space="preserve">(A) </t>
    </r>
    <r>
      <rPr>
        <rFont val="Arial"/>
        <color rgb="FF000000"/>
      </rPr>
      <t>SA-CS8 Case Study 8</t>
    </r>
  </si>
  <si>
    <r>
      <rPr>
        <rFont val="Arial"/>
        <color rgb="FF000000"/>
      </rPr>
      <t>(S)</t>
    </r>
    <r>
      <rPr>
        <rFont val="Arial"/>
        <color rgb="FF000000"/>
      </rPr>
      <t xml:space="preserve"> Intro to Credential - W3 JavaScript</t>
    </r>
  </si>
  <si>
    <r>
      <rPr>
        <rFont val="Arial"/>
        <color rgb="FF000000"/>
      </rPr>
      <t xml:space="preserve">(A) </t>
    </r>
    <r>
      <rPr>
        <rFont val="Arial"/>
        <color rgb="FF000000"/>
      </rPr>
      <t>SA-CS8 Case Study 8</t>
    </r>
  </si>
  <si>
    <t>(S) JS-3: Obj. Oriented Framing - Session 1</t>
  </si>
  <si>
    <t>(A) JS-3: Obj. Oriented Framing - Session 4</t>
  </si>
  <si>
    <t>(S) JS-TI1: Getting Started with... - Session 1</t>
  </si>
  <si>
    <t>(S) JS-4: Asynchronous Jav... - Session 3</t>
  </si>
  <si>
    <r>
      <rPr>
        <rFont val="Arial"/>
        <color theme="1"/>
      </rPr>
      <t>(S)</t>
    </r>
    <r>
      <rPr>
        <rFont val="Arial"/>
        <color theme="1"/>
      </rPr>
      <t xml:space="preserve"> RR-DR Daily Reflection</t>
    </r>
  </si>
  <si>
    <t>(S) JS-3: Obj. Oriented Framing - Session 5</t>
  </si>
  <si>
    <t>(A) JS-TI1: Getting Started with... - Session 2</t>
  </si>
  <si>
    <r>
      <rPr>
        <rFont val="Arial"/>
        <color theme="1"/>
      </rPr>
      <t>(S)</t>
    </r>
    <r>
      <rPr>
        <rFont val="Arial"/>
        <color theme="1"/>
      </rPr>
      <t xml:space="preserve"> RR-DR Daily Reflection</t>
    </r>
  </si>
  <si>
    <t>Day 41</t>
  </si>
  <si>
    <t>Day 42</t>
  </si>
  <si>
    <t>Day 43</t>
  </si>
  <si>
    <t>Day 44</t>
  </si>
  <si>
    <t>Day 45</t>
  </si>
  <si>
    <t>MONDAY - FEB 1</t>
  </si>
  <si>
    <r>
      <rPr>
        <rFont val="Arial"/>
        <color theme="1"/>
      </rPr>
      <t>(S)</t>
    </r>
    <r>
      <rPr>
        <rFont val="Arial"/>
        <color theme="1"/>
      </rPr>
      <t xml:space="preserve"> C-DO1  Daily Opening</t>
    </r>
  </si>
  <si>
    <t>(A) RR-FP: Task  5</t>
  </si>
  <si>
    <r>
      <rPr>
        <rFont val="Arial"/>
        <color theme="1"/>
      </rPr>
      <t>(S)</t>
    </r>
    <r>
      <rPr>
        <rFont val="Arial"/>
        <color theme="1"/>
      </rPr>
      <t xml:space="preserve"> C-DO1  Daily Opening</t>
    </r>
  </si>
  <si>
    <r>
      <rPr>
        <rFont val="Arial"/>
        <color theme="1"/>
      </rPr>
      <t>(S)</t>
    </r>
    <r>
      <rPr>
        <rFont val="Arial"/>
        <color theme="1"/>
      </rPr>
      <t xml:space="preserve"> C-DO1  Daily Opening</t>
    </r>
  </si>
  <si>
    <r>
      <rPr>
        <rFont val="Arial"/>
        <color theme="1"/>
      </rPr>
      <t>(S)</t>
    </r>
    <r>
      <rPr>
        <rFont val="Arial"/>
        <color theme="1"/>
      </rPr>
      <t xml:space="preserve"> C-DO1  Daily Opening</t>
    </r>
  </si>
  <si>
    <t>(S) RR-PC6 Peer Coaching 5</t>
  </si>
  <si>
    <t>(A) RR-FP: Task  6</t>
  </si>
  <si>
    <t>(A) RR-FP: Task 7</t>
  </si>
  <si>
    <t>(S) Career Coaching Session 5/5</t>
  </si>
  <si>
    <r>
      <rPr>
        <rFont val="Arial"/>
        <color rgb="FF000000"/>
      </rPr>
      <t xml:space="preserve">(S) </t>
    </r>
    <r>
      <rPr>
        <rFont val="Arial"/>
        <color rgb="FF000000"/>
      </rPr>
      <t>SSM -APS Alumni and Post Graduate Support</t>
    </r>
  </si>
  <si>
    <r>
      <rPr>
        <rFont val="Arial"/>
        <color rgb="FF000000"/>
      </rPr>
      <t xml:space="preserve">(S) </t>
    </r>
    <r>
      <rPr>
        <rFont val="Arial"/>
        <color rgb="FF000000"/>
      </rPr>
      <t>SSM -APS Alumni and Post Graduate Support</t>
    </r>
  </si>
  <si>
    <t>(S) JS-5: Building Interactivity... - Session 1</t>
  </si>
  <si>
    <t>(S) JS-5: Building Interactivity... - Session 3</t>
  </si>
  <si>
    <t>(S) RR- SC6 - Scorecard Session 5</t>
  </si>
  <si>
    <r>
      <rPr>
        <rFont val="Arial"/>
        <color rgb="FF000000"/>
      </rPr>
      <t>(A)</t>
    </r>
    <r>
      <rPr>
        <rFont val="Arial"/>
        <color rgb="FF000000"/>
      </rPr>
      <t xml:space="preserve"> C-GB - Get and Give Back</t>
    </r>
  </si>
  <si>
    <t xml:space="preserve">(A) JS-5: Building Interactivity... - Session 2 </t>
  </si>
  <si>
    <r>
      <rPr>
        <rFont val="Arial"/>
        <color rgb="FF000000"/>
      </rPr>
      <t>(A)</t>
    </r>
    <r>
      <rPr>
        <rFont val="Arial"/>
        <color rgb="FF000000"/>
      </rPr>
      <t xml:space="preserve"> C-GB - Get and Give Back</t>
    </r>
  </si>
  <si>
    <t>(S) JS-TI1: Getting Started with... - Session 3</t>
  </si>
  <si>
    <t>(S) JS-6: JavaScript Unit Testing - Session 1</t>
  </si>
  <si>
    <r>
      <rPr>
        <rFont val="Arial"/>
        <color theme="1"/>
      </rPr>
      <t>(S)</t>
    </r>
    <r>
      <rPr>
        <rFont val="Arial"/>
        <color theme="1"/>
      </rPr>
      <t xml:space="preserve"> RR-DR Daily Reflection</t>
    </r>
  </si>
  <si>
    <r>
      <rPr>
        <rFont val="Arial"/>
        <color theme="1"/>
      </rPr>
      <t>(S)</t>
    </r>
    <r>
      <rPr>
        <rFont val="Arial"/>
        <color theme="1"/>
      </rPr>
      <t xml:space="preserve"> RR-DR Daily Reflection</t>
    </r>
  </si>
  <si>
    <r>
      <rPr>
        <rFont val="Arial"/>
        <color theme="1"/>
      </rPr>
      <t>(S)</t>
    </r>
    <r>
      <rPr>
        <rFont val="Arial"/>
        <color theme="1"/>
      </rPr>
      <t xml:space="preserve"> RR-DR Daily Reflection</t>
    </r>
  </si>
  <si>
    <r>
      <rPr>
        <rFont val="Arial"/>
        <color theme="1"/>
      </rPr>
      <t>(S)</t>
    </r>
    <r>
      <rPr>
        <rFont val="Arial"/>
        <color theme="1"/>
      </rPr>
      <t xml:space="preserve"> RR-DR Daily Reflection</t>
    </r>
  </si>
  <si>
    <r>
      <rPr>
        <rFont val="Arial"/>
        <color theme="1"/>
      </rPr>
      <t>(S)</t>
    </r>
    <r>
      <rPr>
        <rFont val="Arial"/>
        <color theme="1"/>
      </rPr>
      <t xml:space="preserve"> RR-DR Daily Reflection</t>
    </r>
  </si>
  <si>
    <t>Day 46</t>
  </si>
  <si>
    <t>Day 47</t>
  </si>
  <si>
    <t>Day 48</t>
  </si>
  <si>
    <t>Day 49</t>
  </si>
  <si>
    <t>Day 50</t>
  </si>
  <si>
    <t>MONDAY - Feb 8</t>
  </si>
  <si>
    <r>
      <rPr>
        <rFont val="Arial"/>
        <color theme="1"/>
      </rPr>
      <t>(S)</t>
    </r>
    <r>
      <rPr>
        <rFont val="Arial"/>
        <color theme="1"/>
      </rPr>
      <t xml:space="preserve"> C-DO1  Daily Opening</t>
    </r>
  </si>
  <si>
    <t>(A) RR-FP: Task  9</t>
  </si>
  <si>
    <r>
      <rPr>
        <rFont val="Arial"/>
        <color theme="1"/>
      </rPr>
      <t>(S)</t>
    </r>
    <r>
      <rPr>
        <rFont val="Arial"/>
        <color theme="1"/>
      </rPr>
      <t xml:space="preserve"> C-DO1  Daily Opening</t>
    </r>
  </si>
  <si>
    <r>
      <rPr>
        <rFont val="Arial"/>
        <color theme="1"/>
      </rPr>
      <t>(S)</t>
    </r>
    <r>
      <rPr>
        <rFont val="Arial"/>
        <color theme="1"/>
      </rPr>
      <t xml:space="preserve"> C-DO1  Daily Opening</t>
    </r>
  </si>
  <si>
    <t>(A) JS-TI3: Nonlinear Data Structures... Session 2</t>
  </si>
  <si>
    <t>(S) RR-FP: Sprint 3 Opening</t>
  </si>
  <si>
    <t>(A) RR-FP: Task  10</t>
  </si>
  <si>
    <r>
      <rPr>
        <rFont val="Arial"/>
        <color rgb="FF000000"/>
      </rPr>
      <t xml:space="preserve">(S) </t>
    </r>
    <r>
      <rPr>
        <rFont val="Arial"/>
        <color rgb="FF000000"/>
      </rPr>
      <t>C-TBKT Keeping in Touch</t>
    </r>
  </si>
  <si>
    <r>
      <rPr>
        <rFont val="Arial"/>
        <color rgb="FF000000"/>
      </rPr>
      <t xml:space="preserve">(S) </t>
    </r>
    <r>
      <rPr>
        <rFont val="Arial"/>
        <color rgb="FF000000"/>
      </rPr>
      <t>C-TBKT Keeping in Touch</t>
    </r>
  </si>
  <si>
    <t>(A) RR-FP: Task  8</t>
  </si>
  <si>
    <t>(A) JS-TI3: Nonlinear Data Structures... Session 3</t>
  </si>
  <si>
    <t>(A) JS-6: JavaScript Unit Testing - Session 2</t>
  </si>
  <si>
    <t>(A) JS-TI2: Hashmaps and... - Session 2</t>
  </si>
  <si>
    <t>(A) EE-UD - End of Program Update</t>
  </si>
  <si>
    <t>(S) JS-TI3: Nonlinear Data Structures... Session 4</t>
  </si>
  <si>
    <t>(S) JS-TI2: Hashmaps and... - Session 1</t>
  </si>
  <si>
    <t>(S) JS-TI2: Hashmaps and... - Session 3</t>
  </si>
  <si>
    <t>(S) JS-TI4: Interview Prep and... Session 1</t>
  </si>
  <si>
    <t>(S) JS-TI3: Nonlinear Data Structures... Session 1</t>
  </si>
  <si>
    <r>
      <rPr>
        <rFont val="Arial"/>
        <color theme="1"/>
      </rPr>
      <t>(S)</t>
    </r>
    <r>
      <rPr>
        <rFont val="Arial"/>
        <color theme="1"/>
      </rPr>
      <t xml:space="preserve"> RR-DR Daily Reflection</t>
    </r>
  </si>
  <si>
    <r>
      <rPr>
        <rFont val="Arial"/>
        <color theme="1"/>
      </rPr>
      <t>(S)</t>
    </r>
    <r>
      <rPr>
        <rFont val="Arial"/>
        <color theme="1"/>
      </rPr>
      <t xml:space="preserve"> RR-DR Daily Reflection</t>
    </r>
  </si>
  <si>
    <r>
      <rPr>
        <rFont val="Arial"/>
        <color theme="1"/>
      </rPr>
      <t>(S)</t>
    </r>
    <r>
      <rPr>
        <rFont val="Arial"/>
        <color theme="1"/>
      </rPr>
      <t xml:space="preserve"> RR-DR Daily Reflection</t>
    </r>
  </si>
  <si>
    <t>Day 51</t>
  </si>
  <si>
    <r>
      <rPr>
        <rFont val="Arial"/>
        <color theme="1"/>
      </rPr>
      <t>(S)</t>
    </r>
    <r>
      <rPr>
        <rFont val="Arial"/>
        <color theme="1"/>
      </rPr>
      <t xml:space="preserve"> C-DO1  Daily Opening</t>
    </r>
  </si>
  <si>
    <t>(A) JS-TI4: Interview Prep and... Session 2</t>
  </si>
  <si>
    <t>(S) JS-TI4: Interview Prep and... Session 3</t>
  </si>
  <si>
    <t>(A) RR-FP: Task  11</t>
  </si>
  <si>
    <t>(S) RR-FP: Sprint 3 Closing</t>
  </si>
  <si>
    <t>SESSION TYPES KEY</t>
  </si>
  <si>
    <t>Maximising Online Learning and Working Remotely</t>
  </si>
  <si>
    <t>Intro to Your Curriculum</t>
  </si>
  <si>
    <t>Intro to LinkedIn</t>
  </si>
  <si>
    <t>Intro to Resume (?) prereq for LI</t>
  </si>
  <si>
    <t>Calendar Sweep Notes</t>
  </si>
  <si>
    <t>MONDAY</t>
  </si>
  <si>
    <t>Update Monday, Tuesday, Wednesday afternoon on Canvas calendar</t>
  </si>
  <si>
    <r>
      <rPr>
        <rFont val="Arial"/>
        <b/>
        <color theme="1"/>
      </rPr>
      <t xml:space="preserve">(S) </t>
    </r>
    <r>
      <rPr>
        <rFont val="Arial"/>
        <b val="0"/>
        <color theme="1"/>
      </rPr>
      <t>Program Kick-off + Teambuilding</t>
    </r>
  </si>
  <si>
    <r>
      <rPr>
        <rFont val="Arial"/>
        <b/>
        <color theme="1"/>
      </rPr>
      <t>(S)</t>
    </r>
    <r>
      <rPr>
        <rFont val="Arial"/>
        <color theme="1"/>
      </rPr>
      <t xml:space="preserve"> C-DO0 Introduction to Daily O</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</si>
  <si>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</si>
  <si>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</si>
  <si>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</si>
  <si>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(S) </t>
    </r>
    <r>
      <rPr>
        <rFont val="Arial"/>
        <b val="0"/>
        <color theme="1"/>
      </rPr>
      <t>Program Kick-off + Teambuilding</t>
    </r>
  </si>
  <si>
    <r>
      <rPr>
        <rFont val="Arial"/>
        <b/>
        <color theme="1"/>
      </rPr>
      <t xml:space="preserve">(S) </t>
    </r>
    <r>
      <rPr>
        <rFont val="Arial"/>
        <color theme="1"/>
      </rPr>
      <t>C-ST Show and Tell - Session 2</t>
    </r>
  </si>
  <si>
    <r>
      <rPr>
        <rFont val="Arial"/>
        <b/>
        <color theme="1"/>
      </rPr>
      <t>(S)</t>
    </r>
    <r>
      <rPr>
        <rFont val="Arial"/>
        <color theme="1"/>
      </rPr>
      <t xml:space="preserve"> Now and Then - Session 1</t>
    </r>
  </si>
  <si>
    <r>
      <rPr>
        <rFont val="Arial"/>
        <b/>
        <color theme="1"/>
      </rPr>
      <t>(A)</t>
    </r>
    <r>
      <rPr>
        <rFont val="Arial"/>
        <color theme="1"/>
      </rPr>
      <t xml:space="preserve"> PROG-1 What is Programming? - Session 3 - Content</t>
    </r>
  </si>
  <si>
    <r>
      <rPr>
        <rFont val="Arial"/>
        <b/>
        <color theme="1"/>
      </rPr>
      <t>(A)</t>
    </r>
    <r>
      <rPr>
        <rFont val="Arial"/>
        <color theme="1"/>
      </rPr>
      <t xml:space="preserve"> PROG-1 What is Programming? - Session 5 - Content</t>
    </r>
  </si>
  <si>
    <r>
      <rPr>
        <rFont val="Arial"/>
        <b/>
        <color theme="1"/>
      </rPr>
      <t>(A)</t>
    </r>
    <r>
      <rPr>
        <rFont val="Arial"/>
        <color theme="1"/>
      </rPr>
      <t xml:space="preserve"> BSM-GM Growth Mindset - Session 1</t>
    </r>
  </si>
  <si>
    <r>
      <rPr>
        <rFont val="Arial"/>
        <b/>
        <color theme="1"/>
      </rPr>
      <t xml:space="preserve">(S) </t>
    </r>
    <r>
      <rPr>
        <rFont val="Arial"/>
        <color theme="1"/>
      </rPr>
      <t>C-ST Show and Tell - Session 2</t>
    </r>
  </si>
  <si>
    <r>
      <rPr>
        <rFont val="Arial"/>
        <b/>
        <color theme="1"/>
      </rPr>
      <t>(S)</t>
    </r>
    <r>
      <rPr>
        <rFont val="Arial"/>
        <color theme="1"/>
      </rPr>
      <t xml:space="preserve"> Now and Then - Session 1</t>
    </r>
  </si>
  <si>
    <r>
      <rPr>
        <rFont val="Arial"/>
        <b/>
        <color theme="1"/>
      </rPr>
      <t>(A)</t>
    </r>
    <r>
      <rPr>
        <rFont val="Arial"/>
        <color theme="1"/>
      </rPr>
      <t xml:space="preserve"> PROG-1 What is Programming? - Session 3 - Content</t>
    </r>
  </si>
  <si>
    <r>
      <rPr>
        <rFont val="Arial"/>
        <b/>
        <color theme="1"/>
      </rPr>
      <t>(A)</t>
    </r>
    <r>
      <rPr>
        <rFont val="Arial"/>
        <color theme="1"/>
      </rPr>
      <t xml:space="preserve"> PROG-1 What is Programming? - Session 5 - Content</t>
    </r>
  </si>
  <si>
    <r>
      <rPr>
        <rFont val="Arial"/>
        <b/>
        <color theme="1"/>
      </rPr>
      <t>(A)</t>
    </r>
    <r>
      <rPr>
        <rFont val="Arial"/>
        <color theme="1"/>
      </rPr>
      <t xml:space="preserve"> BSM-GM Growth Mindset - Session 1</t>
    </r>
  </si>
  <si>
    <r>
      <rPr>
        <rFont val="Arial"/>
        <b/>
        <color theme="1"/>
      </rPr>
      <t>(A)</t>
    </r>
    <r>
      <rPr>
        <rFont val="Arial"/>
        <color theme="1"/>
      </rPr>
      <t xml:space="preserve"> BSM-A
Adaptability - Session 1</t>
    </r>
  </si>
  <si>
    <r>
      <rPr>
        <rFont val="Arial"/>
        <b/>
        <color theme="1"/>
      </rPr>
      <t xml:space="preserve">(A) </t>
    </r>
    <r>
      <rPr>
        <rFont val="Arial"/>
        <color theme="1"/>
      </rPr>
      <t>Now and Then - Session 2</t>
    </r>
  </si>
  <si>
    <r>
      <rPr>
        <rFont val="Arial"/>
        <b/>
        <color theme="1"/>
      </rPr>
      <t>(A)</t>
    </r>
    <r>
      <rPr>
        <rFont val="Arial"/>
        <color theme="1"/>
      </rPr>
      <t xml:space="preserve"> PROG-1 What is Programming? - Session 3 - Content</t>
    </r>
  </si>
  <si>
    <r>
      <rPr>
        <rFont val="Arial"/>
        <b/>
        <color theme="1"/>
      </rPr>
      <t>(A)</t>
    </r>
    <r>
      <rPr>
        <rFont val="Arial"/>
        <color theme="1"/>
      </rPr>
      <t xml:space="preserve"> PROG-1 What is Programming? - Session 5 - Content</t>
    </r>
  </si>
  <si>
    <t>PROG-3 Session 2 is 45 min over</t>
  </si>
  <si>
    <t>done</t>
  </si>
  <si>
    <r>
      <rPr>
        <rFont val="Arial"/>
        <b/>
        <color theme="1"/>
      </rPr>
      <t>(A)</t>
    </r>
    <r>
      <rPr>
        <rFont val="Arial"/>
        <color theme="1"/>
      </rPr>
      <t xml:space="preserve"> BSM-GM Growth Mindset - Session 1</t>
    </r>
  </si>
  <si>
    <r>
      <rPr>
        <rFont val="Arial"/>
        <b/>
        <color theme="1"/>
      </rPr>
      <t>(A)</t>
    </r>
    <r>
      <rPr>
        <rFont val="Arial"/>
        <color theme="1"/>
      </rPr>
      <t xml:space="preserve"> BSM-A
Adaptability - Session 1</t>
    </r>
  </si>
  <si>
    <r>
      <rPr>
        <rFont val="Arial"/>
        <b/>
        <color theme="1"/>
      </rPr>
      <t>(A)</t>
    </r>
    <r>
      <rPr>
        <rFont val="Arial"/>
        <color theme="1"/>
      </rPr>
      <t xml:space="preserve"> PROG-1 What is Programming? - Session 2 - Content</t>
    </r>
  </si>
  <si>
    <r>
      <rPr>
        <rFont val="Arial"/>
        <b/>
        <color theme="1"/>
      </rPr>
      <t>(A)</t>
    </r>
    <r>
      <rPr>
        <rFont val="Arial"/>
        <color theme="1"/>
      </rPr>
      <t xml:space="preserve"> PROG-1 What is Programming? - Session 3 - Content</t>
    </r>
  </si>
  <si>
    <r>
      <rPr>
        <rFont val="Arial"/>
        <b/>
        <color theme="1"/>
      </rPr>
      <t>(A)</t>
    </r>
    <r>
      <rPr>
        <rFont val="Arial"/>
        <color theme="1"/>
      </rPr>
      <t xml:space="preserve"> PROG-1 What is Programming? - Session 5 - Content</t>
    </r>
  </si>
  <si>
    <r>
      <rPr>
        <rFont val="Arial"/>
        <b/>
        <color theme="1"/>
      </rPr>
      <t xml:space="preserve">(A) </t>
    </r>
    <r>
      <rPr>
        <rFont val="Arial"/>
        <color theme="1"/>
      </rPr>
      <t>C-ST Show and Tell - Session 1</t>
    </r>
  </si>
  <si>
    <r>
      <rPr>
        <rFont val="Arial"/>
        <b/>
        <color theme="1"/>
      </rPr>
      <t>(A)</t>
    </r>
    <r>
      <rPr>
        <rFont val="Arial"/>
        <color theme="1"/>
      </rPr>
      <t xml:space="preserve"> BSM-A
Adaptability - Session 1</t>
    </r>
  </si>
  <si>
    <r>
      <rPr>
        <rFont val="Arial"/>
        <b/>
        <color theme="1"/>
      </rPr>
      <t>(A)</t>
    </r>
    <r>
      <rPr>
        <rFont val="Arial"/>
        <color theme="1"/>
      </rPr>
      <t xml:space="preserve"> PROG-1 What is Programming? - Session 2 - Content</t>
    </r>
  </si>
  <si>
    <r>
      <rPr>
        <rFont val="Arial"/>
        <b/>
        <color theme="1"/>
      </rPr>
      <t>(A)</t>
    </r>
    <r>
      <rPr>
        <rFont val="Arial"/>
        <color theme="1"/>
      </rPr>
      <t xml:space="preserve"> PROG-1 What is Programming? - Session 3 - Content</t>
    </r>
  </si>
  <si>
    <r>
      <rPr>
        <rFont val="Arial"/>
        <b/>
        <color theme="1"/>
      </rPr>
      <t>(A)</t>
    </r>
    <r>
      <rPr>
        <rFont val="Arial"/>
        <color theme="1"/>
      </rPr>
      <t xml:space="preserve"> PROG-1 What is Programming? - Session 5 - Content</t>
    </r>
  </si>
  <si>
    <r>
      <rPr>
        <rFont val="Arial"/>
        <b/>
        <color theme="1"/>
      </rPr>
      <t xml:space="preserve">(A) </t>
    </r>
    <r>
      <rPr>
        <rFont val="Arial"/>
        <color theme="1"/>
      </rPr>
      <t>C-ST Show and Tell - Session 1</t>
    </r>
  </si>
  <si>
    <r>
      <rPr>
        <rFont val="Arial"/>
        <b/>
        <color theme="1"/>
      </rPr>
      <t>(A)</t>
    </r>
    <r>
      <rPr>
        <rFont val="Arial"/>
        <color theme="1"/>
      </rPr>
      <t xml:space="preserve"> BSM-T
Teamwork - Session 1</t>
    </r>
  </si>
  <si>
    <r>
      <rPr>
        <rFont val="Arial"/>
        <b/>
        <color theme="1"/>
      </rPr>
      <t>(A)</t>
    </r>
    <r>
      <rPr>
        <rFont val="Arial"/>
        <color theme="1"/>
      </rPr>
      <t xml:space="preserve"> PROG-1 What is Programming? - Session 2 - Content</t>
    </r>
  </si>
  <si>
    <r>
      <rPr>
        <rFont val="Arial"/>
        <b/>
        <color theme="1"/>
      </rPr>
      <t>(A)</t>
    </r>
    <r>
      <rPr>
        <rFont val="Arial"/>
        <color theme="1"/>
      </rPr>
      <t xml:space="preserve"> PROG-1 What is Programming? - Session 3 - Content</t>
    </r>
  </si>
  <si>
    <r>
      <rPr>
        <rFont val="Arial"/>
        <b/>
        <color theme="1"/>
      </rPr>
      <t>(A)</t>
    </r>
    <r>
      <rPr>
        <rFont val="Arial"/>
        <color theme="1"/>
      </rPr>
      <t xml:space="preserve"> BSM-PR
Personal Responsibility - Session 1</t>
    </r>
  </si>
  <si>
    <r>
      <rPr>
        <rFont val="Arial"/>
        <b/>
        <color theme="1"/>
      </rPr>
      <t>(S)</t>
    </r>
    <r>
      <rPr>
        <rFont val="Arial"/>
        <color theme="1"/>
      </rPr>
      <t xml:space="preserve"> BSM-GM 
Growth Mindset - Session 2</t>
    </r>
  </si>
  <si>
    <r>
      <rPr>
        <rFont val="Arial"/>
        <b/>
        <color theme="1"/>
      </rPr>
      <t>(A)</t>
    </r>
    <r>
      <rPr>
        <rFont val="Arial"/>
        <color theme="1"/>
      </rPr>
      <t xml:space="preserve"> BSM-T
Teamwork - Session 1</t>
    </r>
  </si>
  <si>
    <r>
      <rPr>
        <rFont val="Arial"/>
        <b/>
        <color theme="1"/>
      </rPr>
      <t>(A)</t>
    </r>
    <r>
      <rPr>
        <rFont val="Arial"/>
        <color theme="1"/>
      </rPr>
      <t xml:space="preserve"> PROG-1 What is Programming? - Session 2 - Content</t>
    </r>
  </si>
  <si>
    <r>
      <rPr>
        <rFont val="Arial"/>
        <b/>
        <color theme="1"/>
      </rPr>
      <t>(A)</t>
    </r>
    <r>
      <rPr>
        <rFont val="Arial"/>
        <color theme="1"/>
      </rPr>
      <t xml:space="preserve"> PROG-1 What is Programming? - Session 3 - Content</t>
    </r>
  </si>
  <si>
    <r>
      <rPr>
        <rFont val="Arial"/>
        <b/>
        <color theme="1"/>
      </rPr>
      <t>(A)</t>
    </r>
    <r>
      <rPr>
        <rFont val="Arial"/>
        <color theme="1"/>
      </rPr>
      <t xml:space="preserve"> BSM-PR
Personal Responsibility - Session 1</t>
    </r>
  </si>
  <si>
    <r>
      <rPr>
        <rFont val="Arial"/>
        <b/>
        <color theme="1"/>
      </rPr>
      <t>(S)</t>
    </r>
    <r>
      <rPr>
        <rFont val="Arial"/>
        <color theme="1"/>
      </rPr>
      <t xml:space="preserve"> BSM-GM 
Growth Mindset - Session 2</t>
    </r>
  </si>
  <si>
    <r>
      <rPr>
        <rFont val="Arial"/>
        <b/>
        <color theme="1"/>
      </rPr>
      <t>(A)</t>
    </r>
    <r>
      <rPr>
        <rFont val="Arial"/>
        <color theme="1"/>
      </rPr>
      <t xml:space="preserve"> BSM-T
Teamwork - Session 1</t>
    </r>
  </si>
  <si>
    <r>
      <rPr>
        <rFont val="Arial"/>
        <b/>
        <color theme="1"/>
      </rPr>
      <t>(A)</t>
    </r>
    <r>
      <rPr>
        <rFont val="Arial"/>
        <color theme="1"/>
      </rPr>
      <t xml:space="preserve"> PROG-1 What is Programming? - Session 2 - Content</t>
    </r>
  </si>
  <si>
    <r>
      <rPr>
        <rFont val="Arial"/>
        <b/>
        <color theme="1"/>
      </rPr>
      <t>(A)</t>
    </r>
    <r>
      <rPr>
        <rFont val="Arial"/>
        <color theme="1"/>
      </rPr>
      <t xml:space="preserve"> PROG-1 What is Programming? - Session 3 - Content</t>
    </r>
  </si>
  <si>
    <r>
      <rPr>
        <rFont val="Arial"/>
        <b/>
        <color theme="1"/>
      </rPr>
      <t>(A)</t>
    </r>
    <r>
      <rPr>
        <rFont val="Arial"/>
        <color theme="1"/>
      </rPr>
      <t xml:space="preserve"> BSM-PR
Personal Responsibility - Session 1</t>
    </r>
  </si>
  <si>
    <r>
      <rPr>
        <rFont val="Arial"/>
        <b/>
        <color theme="1"/>
      </rPr>
      <t>(S)</t>
    </r>
    <r>
      <rPr>
        <rFont val="Arial"/>
        <color theme="1"/>
      </rPr>
      <t xml:space="preserve"> BSM-GM 
Growth Mindset - Session 2</t>
    </r>
  </si>
  <si>
    <r>
      <rPr>
        <rFont val="Arial"/>
        <b/>
        <color theme="1"/>
      </rPr>
      <t>(A)</t>
    </r>
    <r>
      <rPr>
        <rFont val="Arial"/>
        <color theme="1"/>
      </rPr>
      <t xml:space="preserve"> BSM-T
Teamwork - Session 1</t>
    </r>
  </si>
  <si>
    <r>
      <rPr>
        <rFont val="Arial"/>
        <b/>
        <color theme="1"/>
      </rPr>
      <t>(A)</t>
    </r>
    <r>
      <rPr>
        <rFont val="Arial"/>
        <color theme="1"/>
      </rPr>
      <t xml:space="preserve"> PROG-1 What is Programming? - Session 2 - Content</t>
    </r>
  </si>
  <si>
    <r>
      <rPr>
        <rFont val="Arial"/>
        <b/>
        <color theme="1"/>
      </rPr>
      <t>(A)</t>
    </r>
    <r>
      <rPr>
        <rFont val="Arial"/>
        <color theme="1"/>
      </rPr>
      <t xml:space="preserve"> BSM-C
Communication - Session 1</t>
    </r>
  </si>
  <si>
    <r>
      <rPr>
        <rFont val="Arial"/>
        <b/>
        <color theme="1"/>
      </rPr>
      <t>(A)</t>
    </r>
    <r>
      <rPr>
        <rFont val="Arial"/>
        <color theme="1"/>
      </rPr>
      <t xml:space="preserve"> BSM-PR
Personal Responsibility - Session 1</t>
    </r>
  </si>
  <si>
    <r>
      <rPr>
        <rFont val="Arial"/>
        <b/>
        <color theme="1"/>
      </rPr>
      <t>(S)</t>
    </r>
    <r>
      <rPr>
        <rFont val="Arial"/>
        <color theme="1"/>
      </rPr>
      <t xml:space="preserve"> BSM-GM 
Growth Mindset - Session 2</t>
    </r>
  </si>
  <si>
    <t>FLEX</t>
  </si>
  <si>
    <r>
      <rPr>
        <rFont val="Arial"/>
        <b/>
        <color theme="1"/>
      </rPr>
      <t>(A)</t>
    </r>
    <r>
      <rPr>
        <rFont val="Arial"/>
        <color theme="1"/>
      </rPr>
      <t xml:space="preserve"> PROG-1 What is Programming? - Session 2 - Content</t>
    </r>
  </si>
  <si>
    <r>
      <rPr>
        <rFont val="Arial"/>
        <b/>
        <color theme="1"/>
      </rPr>
      <t>(A)</t>
    </r>
    <r>
      <rPr>
        <rFont val="Arial"/>
        <color theme="1"/>
      </rPr>
      <t xml:space="preserve"> BSM-C
Communication - Session 1</t>
    </r>
  </si>
  <si>
    <t>SSM-WR is 25 min over</t>
  </si>
  <si>
    <r>
      <rPr>
        <rFont val="Arial"/>
        <b/>
        <color theme="1"/>
      </rPr>
      <t>(A)</t>
    </r>
    <r>
      <rPr>
        <rFont val="Arial"/>
        <color theme="1"/>
      </rPr>
      <t xml:space="preserve"> PROG-1 What is Programming? - Session 2 - Content</t>
    </r>
  </si>
  <si>
    <r>
      <rPr>
        <rFont val="Arial"/>
        <b/>
        <color theme="1"/>
      </rPr>
      <t>(A)</t>
    </r>
    <r>
      <rPr>
        <rFont val="Arial"/>
        <color theme="1"/>
      </rPr>
      <t xml:space="preserve"> BSM-C
Communication - Session 1</t>
    </r>
  </si>
  <si>
    <r>
      <rPr>
        <rFont val="Arial"/>
        <b/>
        <color theme="1"/>
      </rPr>
      <t>(S)</t>
    </r>
    <r>
      <rPr>
        <rFont val="Arial"/>
        <color theme="1"/>
      </rPr>
      <t xml:space="preserve"> ROLE-2 Intro to the Web Developer Role - Session 1</t>
    </r>
  </si>
  <si>
    <r>
      <rPr>
        <rFont val="Arial"/>
        <b/>
        <color theme="1"/>
      </rPr>
      <t>(S)</t>
    </r>
    <r>
      <rPr>
        <rFont val="Arial"/>
        <color theme="1"/>
      </rPr>
      <t xml:space="preserve"> ROLE-2 Intro to the Web Developer Role - Session 1</t>
    </r>
  </si>
  <si>
    <r>
      <rPr>
        <rFont val="Arial"/>
        <b/>
        <color theme="1"/>
      </rPr>
      <t>(S)</t>
    </r>
    <r>
      <rPr>
        <rFont val="Arial"/>
        <color theme="1"/>
      </rPr>
      <t xml:space="preserve"> BSM-A
Adaptability - Session 2</t>
    </r>
  </si>
  <si>
    <r>
      <rPr>
        <rFont val="Arial"/>
        <b/>
        <color theme="1"/>
      </rPr>
      <t>(S)</t>
    </r>
    <r>
      <rPr>
        <rFont val="Arial"/>
        <color theme="1"/>
      </rPr>
      <t xml:space="preserve"> PROG-1 What is Programming? - Session 4 - Checkpoint</t>
    </r>
  </si>
  <si>
    <r>
      <rPr>
        <rFont val="Arial"/>
        <b/>
        <color theme="1"/>
      </rPr>
      <t>(S)</t>
    </r>
    <r>
      <rPr>
        <rFont val="Arial"/>
        <color theme="1"/>
      </rPr>
      <t xml:space="preserve"> PROG-1 What is Programming? - Session 6 - Closing</t>
    </r>
  </si>
  <si>
    <r>
      <rPr>
        <rFont val="Arial"/>
        <b/>
        <color theme="1"/>
      </rPr>
      <t>(A)</t>
    </r>
    <r>
      <rPr>
        <rFont val="Arial"/>
        <color theme="1"/>
      </rPr>
      <t xml:space="preserve"> ROLE-2 Intro to the Web Developer Role - Session 2</t>
    </r>
  </si>
  <si>
    <r>
      <rPr>
        <rFont val="Arial"/>
        <b/>
        <color theme="1"/>
      </rPr>
      <t>(S)</t>
    </r>
    <r>
      <rPr>
        <rFont val="Arial"/>
        <color theme="1"/>
      </rPr>
      <t xml:space="preserve"> BSM-A
Adaptability - Session 2</t>
    </r>
  </si>
  <si>
    <r>
      <rPr>
        <rFont val="Arial"/>
        <b/>
        <color theme="1"/>
      </rPr>
      <t>(S)</t>
    </r>
    <r>
      <rPr>
        <rFont val="Arial"/>
        <color theme="1"/>
      </rPr>
      <t xml:space="preserve"> PROG-1 What is Programming? - Session 4 - Checkpoint</t>
    </r>
  </si>
  <si>
    <r>
      <rPr>
        <rFont val="Arial"/>
        <b/>
        <color theme="1"/>
      </rPr>
      <t>(S)</t>
    </r>
    <r>
      <rPr>
        <rFont val="Arial"/>
        <color theme="1"/>
      </rPr>
      <t xml:space="preserve"> PROG-1 What is Programming? - Session 6 - Closing</t>
    </r>
  </si>
  <si>
    <r>
      <rPr>
        <rFont val="Arial"/>
        <b/>
        <color theme="1"/>
      </rPr>
      <t>(A)</t>
    </r>
    <r>
      <rPr>
        <rFont val="Arial"/>
        <color theme="1"/>
      </rPr>
      <t xml:space="preserve"> ROLE-2 Intro to the Web Developer Role - Session 2</t>
    </r>
  </si>
  <si>
    <r>
      <rPr>
        <rFont val="Arial"/>
        <b/>
        <color theme="1"/>
      </rPr>
      <t>(S)</t>
    </r>
    <r>
      <rPr>
        <rFont val="Arial"/>
        <color theme="1"/>
      </rPr>
      <t xml:space="preserve"> BSM-A
Adaptability - Session 2</t>
    </r>
  </si>
  <si>
    <r>
      <rPr>
        <rFont val="Arial"/>
        <b/>
        <color theme="1"/>
      </rPr>
      <t>(A)</t>
    </r>
    <r>
      <rPr>
        <rFont val="Arial"/>
        <color theme="1"/>
      </rPr>
      <t xml:space="preserve"> PROG-1 What is Programming? - Session 2 - Content</t>
    </r>
  </si>
  <si>
    <r>
      <rPr>
        <rFont val="Arial"/>
        <b/>
        <color theme="1"/>
      </rPr>
      <t>(S)</t>
    </r>
    <r>
      <rPr>
        <rFont val="Arial"/>
        <color theme="1"/>
      </rPr>
      <t xml:space="preserve"> PROG-1 What is Programming? - Session 4 - Checkpoint</t>
    </r>
  </si>
  <si>
    <r>
      <rPr>
        <rFont val="Arial"/>
        <b/>
        <color theme="1"/>
      </rPr>
      <t xml:space="preserve">(S) </t>
    </r>
    <r>
      <rPr>
        <rFont val="Arial"/>
        <color theme="1"/>
      </rPr>
      <t>PROG-2, The Terminal, Session 1 - Opening</t>
    </r>
  </si>
  <si>
    <t>BSM-PR Session 1 is 15 min over</t>
  </si>
  <si>
    <r>
      <rPr>
        <rFont val="Arial"/>
        <b/>
        <color theme="1"/>
      </rPr>
      <t>(A)</t>
    </r>
    <r>
      <rPr>
        <rFont val="Arial"/>
        <color theme="1"/>
      </rPr>
      <t xml:space="preserve"> ROLE-2 Intro to the Web Developer Role - Session 2</t>
    </r>
  </si>
  <si>
    <r>
      <rPr>
        <rFont val="Arial"/>
        <b/>
        <color theme="1"/>
      </rPr>
      <t>(S)</t>
    </r>
    <r>
      <rPr>
        <rFont val="Arial"/>
        <color theme="1"/>
      </rPr>
      <t xml:space="preserve"> BSM-A
Adaptability - Session 2</t>
    </r>
  </si>
  <si>
    <r>
      <rPr>
        <rFont val="Arial"/>
        <b/>
        <color theme="1"/>
      </rPr>
      <t>(A)</t>
    </r>
    <r>
      <rPr>
        <rFont val="Arial"/>
        <color theme="1"/>
      </rPr>
      <t xml:space="preserve"> PROG-1 What is Programming? - Session 2 - Content</t>
    </r>
  </si>
  <si>
    <r>
      <rPr>
        <rFont val="Arial"/>
        <b/>
        <color theme="1"/>
      </rPr>
      <t>(S)</t>
    </r>
    <r>
      <rPr>
        <rFont val="Arial"/>
        <color theme="1"/>
      </rPr>
      <t xml:space="preserve"> PROG-1 What is Programming? - Session 4 - Checkpoint</t>
    </r>
  </si>
  <si>
    <r>
      <rPr>
        <rFont val="Arial"/>
        <b/>
        <color theme="1"/>
      </rPr>
      <t xml:space="preserve">(S) </t>
    </r>
    <r>
      <rPr>
        <rFont val="Arial"/>
        <color theme="1"/>
      </rPr>
      <t>PROG-2, The Terminal, Session 1 - Opening</t>
    </r>
  </si>
  <si>
    <t>BSM-Proactiveness Session 1 is 15 min over</t>
  </si>
  <si>
    <r>
      <rPr>
        <rFont val="Arial"/>
        <b/>
        <color theme="1"/>
      </rPr>
      <t>(A)</t>
    </r>
    <r>
      <rPr>
        <rFont val="Arial"/>
        <color theme="1"/>
      </rPr>
      <t xml:space="preserve"> ROLE-2 Intro to the Web Developer Role - Session 2</t>
    </r>
  </si>
  <si>
    <r>
      <rPr>
        <rFont val="Arial"/>
        <b/>
        <color theme="1"/>
      </rPr>
      <t>(S)</t>
    </r>
    <r>
      <rPr>
        <rFont val="Arial"/>
        <color theme="1"/>
      </rPr>
      <t xml:space="preserve"> PROG-1 What is Programming? - Session 1 - Opening</t>
    </r>
  </si>
  <si>
    <r>
      <rPr>
        <rFont val="Arial"/>
        <b/>
        <color theme="1"/>
      </rPr>
      <t>(A)</t>
    </r>
    <r>
      <rPr>
        <rFont val="Arial"/>
        <color theme="1"/>
      </rPr>
      <t xml:space="preserve"> PROG-1 What is Programming? - Session 2 - Content</t>
    </r>
  </si>
  <si>
    <r>
      <rPr>
        <rFont val="Arial"/>
        <b/>
        <color theme="1"/>
      </rPr>
      <t>(A)</t>
    </r>
    <r>
      <rPr>
        <rFont val="Arial"/>
        <color theme="1"/>
      </rPr>
      <t xml:space="preserve"> ROLE-2 Intro to the Web Developer Role - Session 2</t>
    </r>
  </si>
  <si>
    <r>
      <rPr>
        <rFont val="Arial"/>
        <b/>
        <color theme="1"/>
      </rPr>
      <t>(S)</t>
    </r>
    <r>
      <rPr>
        <rFont val="Arial"/>
        <color theme="1"/>
      </rPr>
      <t xml:space="preserve"> PROG-1 What is Programming? - Session 1 - Opening</t>
    </r>
  </si>
  <si>
    <r>
      <rPr>
        <rFont val="Arial"/>
        <b/>
        <color theme="1"/>
      </rPr>
      <t>(A)</t>
    </r>
    <r>
      <rPr>
        <rFont val="Arial"/>
        <color theme="1"/>
      </rPr>
      <t xml:space="preserve"> PROG-1 What is Programming? - Session 2 - Content</t>
    </r>
  </si>
  <si>
    <r>
      <rPr>
        <rFont val="Arial"/>
        <b/>
        <color theme="1"/>
      </rPr>
      <t>(S)</t>
    </r>
    <r>
      <rPr>
        <rFont val="Arial"/>
        <color theme="1"/>
      </rPr>
      <t xml:space="preserve"> BSM-C
Communication - Session 2</t>
    </r>
  </si>
  <si>
    <r>
      <rPr>
        <rFont val="Arial"/>
        <b/>
        <color theme="1"/>
      </rPr>
      <t>(S)</t>
    </r>
    <r>
      <rPr>
        <rFont val="Arial"/>
        <color theme="1"/>
      </rPr>
      <t xml:space="preserve"> BSM-PR
Personal Responsibility - Session 2</t>
    </r>
  </si>
  <si>
    <r>
      <rPr>
        <rFont val="Arial"/>
        <b/>
        <color theme="1"/>
      </rPr>
      <t>(A)</t>
    </r>
    <r>
      <rPr>
        <rFont val="Arial"/>
        <color theme="1"/>
      </rPr>
      <t xml:space="preserve"> ROLE-2 Intro to the Web Developer Role - Session 2</t>
    </r>
  </si>
  <si>
    <r>
      <rPr>
        <rFont val="Arial"/>
        <b/>
        <color theme="1"/>
      </rPr>
      <t>(A)</t>
    </r>
    <r>
      <rPr>
        <rFont val="Arial"/>
        <color theme="1"/>
      </rPr>
      <t xml:space="preserve"> PROG-1 What is Programming? - Session 2 - Content</t>
    </r>
  </si>
  <si>
    <r>
      <rPr>
        <rFont val="Arial"/>
        <b/>
        <color theme="1"/>
      </rPr>
      <t>(S)</t>
    </r>
    <r>
      <rPr>
        <rFont val="Arial"/>
        <color theme="1"/>
      </rPr>
      <t xml:space="preserve"> BSM-C
Communication - Session 2</t>
    </r>
  </si>
  <si>
    <r>
      <rPr>
        <rFont val="Arial"/>
        <b/>
        <color theme="1"/>
      </rPr>
      <t>(S)</t>
    </r>
    <r>
      <rPr>
        <rFont val="Arial"/>
        <color theme="1"/>
      </rPr>
      <t xml:space="preserve"> BSM-PR
Personal Responsibility - Session 2</t>
    </r>
  </si>
  <si>
    <r>
      <rPr>
        <rFont val="Arial"/>
        <b/>
        <color theme="1"/>
      </rPr>
      <t>(S)</t>
    </r>
    <r>
      <rPr>
        <rFont val="Arial"/>
        <color theme="1"/>
      </rPr>
      <t xml:space="preserve"> BSM-T
Teamwork - Session 2</t>
    </r>
  </si>
  <si>
    <r>
      <rPr>
        <rFont val="Arial"/>
        <b/>
        <color theme="1"/>
      </rPr>
      <t>(A)</t>
    </r>
    <r>
      <rPr>
        <rFont val="Arial"/>
        <color theme="1"/>
      </rPr>
      <t xml:space="preserve"> PROG-1 What is Programming? - Session 2 - Content</t>
    </r>
  </si>
  <si>
    <r>
      <rPr>
        <rFont val="Arial"/>
        <b/>
        <color theme="1"/>
      </rPr>
      <t>(S)</t>
    </r>
    <r>
      <rPr>
        <rFont val="Arial"/>
        <color theme="1"/>
      </rPr>
      <t xml:space="preserve"> BSM-C
Communication - Session 2</t>
    </r>
  </si>
  <si>
    <r>
      <rPr>
        <rFont val="Arial"/>
        <b/>
        <color theme="1"/>
      </rPr>
      <t>(S)</t>
    </r>
    <r>
      <rPr>
        <rFont val="Arial"/>
        <color theme="1"/>
      </rPr>
      <t xml:space="preserve"> BSM-PR
Personal Responsibility - Session 2</t>
    </r>
  </si>
  <si>
    <r>
      <rPr>
        <rFont val="Arial"/>
        <b/>
        <color theme="1"/>
      </rPr>
      <t>(A)</t>
    </r>
    <r>
      <rPr>
        <rFont val="Arial"/>
        <color theme="1"/>
      </rPr>
      <t xml:space="preserve"> ROLE-2
Intro to the Web Developer Role - Session 3</t>
    </r>
  </si>
  <si>
    <r>
      <rPr>
        <rFont val="Arial"/>
        <b/>
        <color theme="1"/>
      </rPr>
      <t>(S)</t>
    </r>
    <r>
      <rPr>
        <rFont val="Arial"/>
        <color theme="1"/>
      </rPr>
      <t xml:space="preserve"> BSM-T
Teamwork - Session 2</t>
    </r>
  </si>
  <si>
    <r>
      <rPr>
        <rFont val="Arial"/>
        <b/>
        <color theme="1"/>
      </rPr>
      <t>(S)</t>
    </r>
    <r>
      <rPr>
        <rFont val="Arial"/>
        <color theme="1"/>
      </rPr>
      <t xml:space="preserve"> BSM-C
Communication - Session 2</t>
    </r>
  </si>
  <si>
    <r>
      <rPr>
        <rFont val="Arial"/>
        <b/>
        <color theme="1"/>
      </rPr>
      <t>(S)</t>
    </r>
    <r>
      <rPr>
        <rFont val="Arial"/>
        <color theme="1"/>
      </rPr>
      <t xml:space="preserve"> BSM-PR
Personal Responsibility - Session 2</t>
    </r>
  </si>
  <si>
    <r>
      <rPr>
        <rFont val="Arial"/>
        <b/>
        <color theme="1"/>
      </rPr>
      <t>(A)</t>
    </r>
    <r>
      <rPr>
        <rFont val="Arial"/>
        <color theme="1"/>
      </rPr>
      <t xml:space="preserve"> ROLE-2
Intro to the Web Developer Role - Session 3</t>
    </r>
  </si>
  <si>
    <r>
      <rPr>
        <rFont val="Arial"/>
        <b/>
        <color theme="1"/>
      </rPr>
      <t>(S)</t>
    </r>
    <r>
      <rPr>
        <rFont val="Arial"/>
        <color theme="1"/>
      </rPr>
      <t xml:space="preserve"> BSM-T
Teamwork - Session 2</t>
    </r>
  </si>
  <si>
    <r>
      <rPr>
        <rFont val="Arial"/>
        <b/>
        <color theme="1"/>
      </rPr>
      <t>(A)</t>
    </r>
    <r>
      <rPr>
        <rFont val="Arial"/>
        <color theme="1"/>
      </rPr>
      <t xml:space="preserve"> PROG-1 What is Programming? - Session 3 - Content</t>
    </r>
  </si>
  <si>
    <r>
      <rPr>
        <rFont val="Arial"/>
        <b/>
        <color theme="1"/>
      </rPr>
      <t>(A)</t>
    </r>
    <r>
      <rPr>
        <rFont val="Arial"/>
        <color theme="1"/>
      </rPr>
      <t xml:space="preserve"> ROLE-2
Intro to the Web Developer Role - Session 3</t>
    </r>
  </si>
  <si>
    <r>
      <rPr>
        <rFont val="Arial"/>
        <b/>
        <color theme="1"/>
      </rPr>
      <t>(S)</t>
    </r>
    <r>
      <rPr>
        <rFont val="Arial"/>
        <color theme="1"/>
      </rPr>
      <t xml:space="preserve"> BSM-T
Teamwork - Session 2</t>
    </r>
  </si>
  <si>
    <r>
      <rPr>
        <rFont val="Arial"/>
        <b/>
        <color theme="1"/>
      </rPr>
      <t>(A)</t>
    </r>
    <r>
      <rPr>
        <rFont val="Arial"/>
        <color theme="1"/>
      </rPr>
      <t xml:space="preserve"> PROG-1 What is Programming? - Session 3 - Content</t>
    </r>
  </si>
  <si>
    <r>
      <rPr>
        <rFont val="Arial"/>
        <b/>
        <color theme="1"/>
      </rPr>
      <t>(A)</t>
    </r>
    <r>
      <rPr>
        <rFont val="Arial"/>
        <color theme="1"/>
      </rPr>
      <t xml:space="preserve"> PROG-1 What is Programming? - Session 5 - Content</t>
    </r>
  </si>
  <si>
    <r>
      <rPr>
        <rFont val="Arial"/>
        <b/>
        <color theme="1"/>
      </rPr>
      <t>(A)</t>
    </r>
    <r>
      <rPr>
        <rFont val="Arial"/>
        <color theme="1"/>
      </rPr>
      <t xml:space="preserve"> ROLE-2
Intro to the Web Developer Role - Session 3</t>
    </r>
  </si>
  <si>
    <r>
      <rPr>
        <rFont val="Arial"/>
        <b/>
        <color theme="1"/>
      </rPr>
      <t>(A)</t>
    </r>
    <r>
      <rPr>
        <rFont val="Arial"/>
        <color theme="1"/>
      </rPr>
      <t xml:space="preserve"> PROG-1 What is Programming? - Session 3 - Content</t>
    </r>
  </si>
  <si>
    <r>
      <rPr>
        <rFont val="Arial"/>
        <b/>
        <color theme="1"/>
      </rPr>
      <t>(A)</t>
    </r>
    <r>
      <rPr>
        <rFont val="Arial"/>
        <color theme="1"/>
      </rPr>
      <t xml:space="preserve"> PROG-1 What is Programming? - Session 5 - Content</t>
    </r>
  </si>
  <si>
    <r>
      <rPr>
        <rFont val="Arial"/>
        <b/>
        <color theme="1"/>
      </rPr>
      <t xml:space="preserve">Friday Flex 
</t>
    </r>
    <r>
      <rPr>
        <rFont val="Arial"/>
        <color theme="1"/>
      </rPr>
      <t>(Small Groups / Office Hours / Coding Challenge /Team Builder)</t>
    </r>
  </si>
  <si>
    <r>
      <rPr>
        <rFont val="Arial"/>
        <b/>
        <color theme="1"/>
      </rPr>
      <t>(A)</t>
    </r>
    <r>
      <rPr>
        <rFont val="Arial"/>
        <color theme="1"/>
      </rPr>
      <t xml:space="preserve"> BSM-GM  Growth Mindset - Session 3</t>
    </r>
  </si>
  <si>
    <r>
      <rPr>
        <rFont val="Arial"/>
        <b/>
        <color theme="1"/>
      </rPr>
      <t>(A)</t>
    </r>
    <r>
      <rPr>
        <rFont val="Arial"/>
        <color theme="1"/>
      </rPr>
      <t xml:space="preserve"> PROG-1 What is Programming? - Session 3 - Content</t>
    </r>
  </si>
  <si>
    <r>
      <rPr>
        <rFont val="Arial"/>
        <b/>
        <color theme="1"/>
      </rPr>
      <t>(A)</t>
    </r>
    <r>
      <rPr>
        <rFont val="Arial"/>
        <color theme="1"/>
      </rPr>
      <t xml:space="preserve"> PROG-1 What is Programming? - Session 5 - Content</t>
    </r>
  </si>
  <si>
    <r>
      <rPr>
        <rFont val="Arial"/>
        <b/>
        <color theme="1"/>
      </rPr>
      <t>(S)</t>
    </r>
    <r>
      <rPr>
        <rFont val="Arial"/>
        <color theme="1"/>
      </rPr>
      <t xml:space="preserve"> ROLE-2 Intro to the Web Developer Role - Session 4</t>
    </r>
  </si>
  <si>
    <r>
      <rPr>
        <rFont val="Arial"/>
        <b/>
        <color theme="1"/>
      </rPr>
      <t>(A)</t>
    </r>
    <r>
      <rPr>
        <rFont val="Arial"/>
        <color theme="1"/>
      </rPr>
      <t xml:space="preserve"> PROG-1 What is Programming? - Session 5 - Content</t>
    </r>
  </si>
  <si>
    <r>
      <rPr>
        <rFont val="Arial"/>
        <b/>
        <color theme="1"/>
      </rPr>
      <t>(S)</t>
    </r>
    <r>
      <rPr>
        <rFont val="Arial"/>
        <color theme="1"/>
      </rPr>
      <t xml:space="preserve"> ROLE-2 Intro to the Web Developer Role - Session 4</t>
    </r>
  </si>
  <si>
    <r>
      <rPr>
        <rFont val="Arial"/>
        <b/>
        <color theme="1"/>
      </rPr>
      <t>(A)</t>
    </r>
    <r>
      <rPr>
        <rFont val="Arial"/>
        <color theme="1"/>
      </rPr>
      <t xml:space="preserve"> PROG-1 What is Programming? - Session 5 - Content</t>
    </r>
  </si>
  <si>
    <r>
      <rPr>
        <rFont val="Arial"/>
        <b/>
        <color theme="1"/>
      </rPr>
      <t>(S)</t>
    </r>
    <r>
      <rPr>
        <rFont val="Arial"/>
        <b/>
        <color theme="1"/>
      </rPr>
      <t xml:space="preserve"> RR-DR0 Intro to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</si>
  <si>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</si>
  <si>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</si>
  <si>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</si>
  <si>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t>WEEK 2</t>
  </si>
  <si>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</si>
  <si>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</si>
  <si>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</si>
  <si>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</si>
  <si>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</si>
  <si>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(A) </t>
    </r>
    <r>
      <rPr>
        <rFont val="Arial"/>
        <color theme="1"/>
      </rPr>
      <t>PROG-2, The Terminal, Session 2 - Content, Part 1</t>
    </r>
  </si>
  <si>
    <r>
      <rPr>
        <rFont val="Arial"/>
        <b/>
        <color theme="1"/>
      </rPr>
      <t xml:space="preserve">(A) </t>
    </r>
    <r>
      <rPr>
        <rFont val="Arial"/>
        <color theme="1"/>
      </rPr>
      <t>PROG-2, The Terminal, Session 2 - Content, Part 2</t>
    </r>
  </si>
  <si>
    <r>
      <rPr>
        <rFont val="Arial"/>
        <b/>
        <color theme="1"/>
      </rPr>
      <t xml:space="preserve">(A) </t>
    </r>
    <r>
      <rPr>
        <rFont val="Arial"/>
        <color theme="1"/>
      </rPr>
      <t>PROG-2, The Terminal, Session 4 - Practice, Part 1</t>
    </r>
  </si>
  <si>
    <r>
      <rPr>
        <rFont val="Arial"/>
        <b/>
        <color theme="1"/>
      </rPr>
      <t xml:space="preserve">(A) </t>
    </r>
    <r>
      <rPr>
        <rFont val="Arial"/>
        <color theme="1"/>
      </rPr>
      <t>WEB - 1, Getting started with the Web, Session 2 - Content</t>
    </r>
  </si>
  <si>
    <r>
      <rPr>
        <rFont val="Arial"/>
        <b/>
        <color theme="1"/>
      </rPr>
      <t xml:space="preserve">(S) </t>
    </r>
    <r>
      <rPr>
        <rFont val="Arial"/>
        <color theme="1"/>
      </rPr>
      <t>C-TBIF Introduce a Friend</t>
    </r>
  </si>
  <si>
    <r>
      <rPr>
        <rFont val="Arial"/>
        <b/>
        <color theme="1"/>
      </rPr>
      <t xml:space="preserve">(A) </t>
    </r>
    <r>
      <rPr>
        <rFont val="Arial"/>
        <color theme="1"/>
      </rPr>
      <t>PROG-2, The Terminal, Session 2 - Content, Part 1</t>
    </r>
  </si>
  <si>
    <r>
      <rPr>
        <rFont val="Arial"/>
        <b/>
        <color theme="1"/>
      </rPr>
      <t xml:space="preserve">(A) </t>
    </r>
    <r>
      <rPr>
        <rFont val="Arial"/>
        <color theme="1"/>
      </rPr>
      <t>PROG-2, The Terminal, Session 2 - Content, Part 2</t>
    </r>
  </si>
  <si>
    <r>
      <rPr>
        <rFont val="Arial"/>
        <b/>
        <color theme="1"/>
      </rPr>
      <t xml:space="preserve">(A) </t>
    </r>
    <r>
      <rPr>
        <rFont val="Arial"/>
        <color theme="1"/>
      </rPr>
      <t>PROG-2, The Terminal, Session 4 - Practice, Part 1</t>
    </r>
  </si>
  <si>
    <r>
      <rPr>
        <rFont val="Arial"/>
        <b/>
        <color theme="1"/>
      </rPr>
      <t xml:space="preserve">(A) </t>
    </r>
    <r>
      <rPr>
        <rFont val="Arial"/>
        <color theme="1"/>
      </rPr>
      <t>WEB - 1, Getting started with the Web, Session 2 - Content</t>
    </r>
  </si>
  <si>
    <r>
      <rPr>
        <rFont val="Arial"/>
        <b/>
        <color theme="1"/>
      </rPr>
      <t xml:space="preserve">(S) </t>
    </r>
    <r>
      <rPr>
        <rFont val="Arial"/>
        <color theme="1"/>
      </rPr>
      <t>C-TBIF Introduce a Friend</t>
    </r>
  </si>
  <si>
    <r>
      <rPr>
        <rFont val="Arial"/>
        <b/>
        <color theme="1"/>
      </rPr>
      <t xml:space="preserve">(A) </t>
    </r>
    <r>
      <rPr>
        <rFont val="Arial"/>
        <color theme="1"/>
      </rPr>
      <t>PROG-2, The Terminal, Session 2 - Content, Part 1</t>
    </r>
  </si>
  <si>
    <r>
      <rPr>
        <rFont val="Arial"/>
        <b/>
        <color theme="1"/>
      </rPr>
      <t xml:space="preserve">(A) </t>
    </r>
    <r>
      <rPr>
        <rFont val="Arial"/>
        <color theme="1"/>
      </rPr>
      <t>PROG-2, The Terminal, Session 2 - Content, Part 2</t>
    </r>
  </si>
  <si>
    <r>
      <rPr>
        <rFont val="Arial"/>
        <b/>
        <color theme="1"/>
      </rPr>
      <t xml:space="preserve">(A) </t>
    </r>
    <r>
      <rPr>
        <rFont val="Arial"/>
        <color theme="1"/>
      </rPr>
      <t>PROG-2, The Terminal, Session 4 - Practice, Part 1</t>
    </r>
  </si>
  <si>
    <r>
      <rPr>
        <rFont val="Arial"/>
        <b/>
        <color theme="1"/>
      </rPr>
      <t xml:space="preserve">(A) </t>
    </r>
    <r>
      <rPr>
        <rFont val="Arial"/>
        <color theme="1"/>
      </rPr>
      <t>WEB - 1, Getting started with the Web, Session 2 - Content</t>
    </r>
  </si>
  <si>
    <r>
      <rPr>
        <rFont val="Arial"/>
        <b/>
        <color theme="1"/>
      </rPr>
      <t xml:space="preserve">(S) </t>
    </r>
    <r>
      <rPr>
        <rFont val="Arial"/>
        <color theme="1"/>
      </rPr>
      <t>ROLE- 3, Effective Workplace Communication, Session 1 - Opening</t>
    </r>
  </si>
  <si>
    <r>
      <rPr>
        <rFont val="Arial"/>
        <b/>
        <color theme="1"/>
      </rPr>
      <t xml:space="preserve">(A) </t>
    </r>
    <r>
      <rPr>
        <rFont val="Arial"/>
        <color theme="1"/>
      </rPr>
      <t>PROG-2, The Terminal, Session 2 - Content, Part 1</t>
    </r>
  </si>
  <si>
    <r>
      <rPr>
        <rFont val="Arial"/>
        <b/>
        <color theme="1"/>
      </rPr>
      <t xml:space="preserve">(A) </t>
    </r>
    <r>
      <rPr>
        <rFont val="Arial"/>
        <color theme="1"/>
      </rPr>
      <t>PROG-2, The Terminal, Session 2 - Content, Part 2</t>
    </r>
  </si>
  <si>
    <r>
      <rPr>
        <rFont val="Arial"/>
        <b/>
        <color theme="1"/>
      </rPr>
      <t xml:space="preserve">(A) </t>
    </r>
    <r>
      <rPr>
        <rFont val="Arial"/>
        <color theme="1"/>
      </rPr>
      <t>PROG-2, The Terminal, Session 4 - Practice, Part 1</t>
    </r>
  </si>
  <si>
    <r>
      <rPr>
        <rFont val="Arial"/>
        <b/>
        <color theme="1"/>
      </rPr>
      <t xml:space="preserve">(A) </t>
    </r>
    <r>
      <rPr>
        <rFont val="Arial"/>
        <color theme="1"/>
      </rPr>
      <t>WEB - 1, Getting started with the Web, Session 2 - Content</t>
    </r>
  </si>
  <si>
    <r>
      <rPr>
        <rFont val="Arial"/>
        <b/>
        <color theme="1"/>
      </rPr>
      <t xml:space="preserve">(S) </t>
    </r>
    <r>
      <rPr>
        <rFont val="Arial"/>
        <color theme="1"/>
      </rPr>
      <t>ROLE- 3, Effective Workplace Communication, Session 1 - Opening</t>
    </r>
  </si>
  <si>
    <r>
      <rPr>
        <rFont val="Arial"/>
        <b/>
        <color theme="1"/>
      </rPr>
      <t xml:space="preserve">(A) </t>
    </r>
    <r>
      <rPr>
        <rFont val="Arial"/>
        <color theme="1"/>
      </rPr>
      <t>PROG-2, The Terminal, Session 2 - Content, Part 1</t>
    </r>
  </si>
  <si>
    <r>
      <rPr>
        <rFont val="Arial"/>
        <b/>
        <color theme="1"/>
      </rPr>
      <t xml:space="preserve">(A) </t>
    </r>
    <r>
      <rPr>
        <rFont val="Arial"/>
        <color theme="1"/>
      </rPr>
      <t>PROG-2, The Terminal, Session 2 - Content, Part 2</t>
    </r>
  </si>
  <si>
    <r>
      <rPr>
        <rFont val="Arial"/>
        <b/>
        <color theme="1"/>
      </rPr>
      <t xml:space="preserve">(A) </t>
    </r>
    <r>
      <rPr>
        <rFont val="Arial"/>
        <color theme="1"/>
      </rPr>
      <t>PROG-2, The Terminal, Session 4 - Practice, Part 1</t>
    </r>
  </si>
  <si>
    <r>
      <rPr>
        <rFont val="Arial"/>
        <b/>
        <color theme="1"/>
      </rPr>
      <t xml:space="preserve">(A) </t>
    </r>
    <r>
      <rPr>
        <rFont val="Arial"/>
        <color theme="1"/>
      </rPr>
      <t>WEB - 1, Getting started with the Web, Session 2 - Content</t>
    </r>
  </si>
  <si>
    <r>
      <rPr>
        <rFont val="Arial"/>
        <b/>
        <color theme="1"/>
      </rPr>
      <t xml:space="preserve">(A) </t>
    </r>
    <r>
      <rPr>
        <rFont val="Arial"/>
        <color theme="1"/>
      </rPr>
      <t>ROLE- 3, Effective Workplace Communication, Session 2 - Content</t>
    </r>
  </si>
  <si>
    <r>
      <rPr>
        <rFont val="Arial"/>
        <b/>
        <color theme="1"/>
      </rPr>
      <t xml:space="preserve">(A) </t>
    </r>
    <r>
      <rPr>
        <rFont val="Arial"/>
        <color theme="1"/>
      </rPr>
      <t>PROG-2, The Terminal, Session 2 - Content, Part 1</t>
    </r>
  </si>
  <si>
    <r>
      <rPr>
        <rFont val="Arial"/>
        <b/>
        <color theme="1"/>
      </rPr>
      <t xml:space="preserve">(A) </t>
    </r>
    <r>
      <rPr>
        <rFont val="Arial"/>
        <color theme="1"/>
      </rPr>
      <t>PROG-2, The Terminal, Session 2 - Content, Part 2</t>
    </r>
  </si>
  <si>
    <r>
      <rPr>
        <rFont val="Arial"/>
        <b/>
        <color theme="1"/>
      </rPr>
      <t xml:space="preserve">(A) </t>
    </r>
    <r>
      <rPr>
        <rFont val="Arial"/>
        <color theme="1"/>
      </rPr>
      <t>PROG-2, The Terminal, Session 4 - Practice, Part 1</t>
    </r>
  </si>
  <si>
    <r>
      <rPr>
        <rFont val="Arial"/>
        <b/>
        <color theme="1"/>
      </rPr>
      <t xml:space="preserve">(A) </t>
    </r>
    <r>
      <rPr>
        <rFont val="Arial"/>
        <color theme="1"/>
      </rPr>
      <t>WEB - 1, Getting started with the Web, Session 2 - Content</t>
    </r>
  </si>
  <si>
    <r>
      <rPr>
        <rFont val="Arial"/>
        <b/>
        <color theme="1"/>
      </rPr>
      <t xml:space="preserve">(A) </t>
    </r>
    <r>
      <rPr>
        <rFont val="Arial"/>
        <color theme="1"/>
      </rPr>
      <t>ROLE- 3, Effective Workplace Communication, Session 2 - Content</t>
    </r>
  </si>
  <si>
    <r>
      <rPr>
        <rFont val="Arial"/>
        <b/>
        <color theme="1"/>
      </rPr>
      <t xml:space="preserve">(A) </t>
    </r>
    <r>
      <rPr>
        <rFont val="Arial"/>
        <color theme="1"/>
      </rPr>
      <t>PROG-2, The Terminal, Session 2 - Content, Part 1</t>
    </r>
  </si>
  <si>
    <r>
      <rPr>
        <rFont val="Arial"/>
        <b/>
        <color theme="1"/>
      </rPr>
      <t xml:space="preserve">(A) </t>
    </r>
    <r>
      <rPr>
        <rFont val="Arial"/>
        <color theme="1"/>
      </rPr>
      <t>PROG-2, The Terminal, Session 2 - Content, Part 2</t>
    </r>
  </si>
  <si>
    <r>
      <rPr>
        <rFont val="Arial"/>
        <b/>
        <color theme="1"/>
      </rPr>
      <t xml:space="preserve">(A) </t>
    </r>
    <r>
      <rPr>
        <rFont val="Arial"/>
        <color theme="1"/>
      </rPr>
      <t>PROG-2, The Terminal, Session 4 - Practice, Part 1</t>
    </r>
  </si>
  <si>
    <r>
      <rPr>
        <rFont val="Arial"/>
        <b/>
        <color theme="1"/>
      </rPr>
      <t xml:space="preserve">(A) </t>
    </r>
    <r>
      <rPr>
        <rFont val="Arial"/>
        <color theme="1"/>
      </rPr>
      <t>WEB - 1, Getting started with the Web, Session 2 - Content</t>
    </r>
  </si>
  <si>
    <r>
      <rPr>
        <rFont val="Arial"/>
        <b/>
        <color theme="1"/>
      </rPr>
      <t xml:space="preserve">(A) </t>
    </r>
    <r>
      <rPr>
        <rFont val="Arial"/>
        <color theme="1"/>
      </rPr>
      <t>ROLE- 3, Effective Workplace Communication, Session 2 - Content</t>
    </r>
  </si>
  <si>
    <r>
      <rPr>
        <rFont val="Arial"/>
        <b/>
        <color theme="1"/>
      </rPr>
      <t xml:space="preserve">(A) </t>
    </r>
    <r>
      <rPr>
        <rFont val="Arial"/>
        <color theme="1"/>
      </rPr>
      <t>PROG-2, The Terminal, Session 2 - Content, Part 1</t>
    </r>
  </si>
  <si>
    <r>
      <rPr>
        <rFont val="Arial"/>
        <b/>
        <color theme="1"/>
      </rPr>
      <t xml:space="preserve">(A) </t>
    </r>
    <r>
      <rPr>
        <rFont val="Arial"/>
        <color theme="1"/>
      </rPr>
      <t>PROG-2, The Terminal, Session 2 - Content, Part 2</t>
    </r>
  </si>
  <si>
    <r>
      <rPr>
        <rFont val="Arial"/>
        <b/>
        <color theme="1"/>
      </rPr>
      <t xml:space="preserve">(A) </t>
    </r>
    <r>
      <rPr>
        <rFont val="Arial"/>
        <color theme="1"/>
      </rPr>
      <t>PROG-2, The Terminal, Session 4 - Practice, Part 1</t>
    </r>
  </si>
  <si>
    <r>
      <rPr>
        <rFont val="Arial"/>
        <b/>
        <color theme="1"/>
      </rPr>
      <t xml:space="preserve">(A) </t>
    </r>
    <r>
      <rPr>
        <rFont val="Arial"/>
        <color theme="1"/>
      </rPr>
      <t>WEB - 1, Getting started with the Web, Session 2 - Content</t>
    </r>
  </si>
  <si>
    <r>
      <rPr>
        <rFont val="Arial"/>
        <b/>
        <color theme="1"/>
      </rPr>
      <t xml:space="preserve">(A) </t>
    </r>
    <r>
      <rPr>
        <rFont val="Arial"/>
        <color theme="1"/>
      </rPr>
      <t>ROLE- 3, Effective Workplace Communication, Session 2 - Content</t>
    </r>
  </si>
  <si>
    <r>
      <rPr>
        <rFont val="Arial"/>
        <b/>
        <color theme="1"/>
      </rPr>
      <t xml:space="preserve">(A) </t>
    </r>
    <r>
      <rPr>
        <rFont val="Arial"/>
        <color theme="1"/>
      </rPr>
      <t>PROG-2, The Terminal, Session 2 - Content, Part 1</t>
    </r>
  </si>
  <si>
    <r>
      <rPr>
        <rFont val="Arial"/>
        <b/>
        <color theme="1"/>
      </rPr>
      <t xml:space="preserve">(A) </t>
    </r>
    <r>
      <rPr>
        <rFont val="Arial"/>
        <color theme="1"/>
      </rPr>
      <t>PROG-2, The Terminal, Session 2 - Content, Part 2</t>
    </r>
  </si>
  <si>
    <r>
      <rPr>
        <rFont val="Arial"/>
        <b/>
        <color theme="1"/>
      </rPr>
      <t xml:space="preserve">(A) </t>
    </r>
    <r>
      <rPr>
        <rFont val="Arial"/>
        <color theme="1"/>
      </rPr>
      <t>ROLE- 3, Effective Workplace Communication, Session 2 - Content</t>
    </r>
  </si>
  <si>
    <r>
      <rPr>
        <rFont val="Arial"/>
        <b/>
        <color theme="1"/>
      </rPr>
      <t xml:space="preserve">(A) </t>
    </r>
    <r>
      <rPr>
        <rFont val="Arial"/>
        <color theme="1"/>
      </rPr>
      <t>PROG-2, The Terminal, Session 2 - Content, Part 1</t>
    </r>
  </si>
  <si>
    <r>
      <rPr>
        <rFont val="Arial"/>
        <b/>
        <color theme="1"/>
      </rPr>
      <t>(A)</t>
    </r>
    <r>
      <rPr>
        <rFont val="Arial"/>
        <color theme="1"/>
      </rPr>
      <t xml:space="preserve"> BSM-P Proactiveness - Session 1</t>
    </r>
  </si>
  <si>
    <r>
      <rPr>
        <rFont val="Arial"/>
        <b/>
        <color theme="1"/>
      </rPr>
      <t>(A)</t>
    </r>
    <r>
      <rPr>
        <rFont val="Arial"/>
        <color theme="1"/>
      </rPr>
      <t xml:space="preserve"> SSM-SM Stress Management- Session 1</t>
    </r>
  </si>
  <si>
    <r>
      <rPr>
        <rFont val="Arial"/>
        <b/>
        <color theme="1"/>
      </rPr>
      <t xml:space="preserve">(A) </t>
    </r>
    <r>
      <rPr>
        <rFont val="Arial"/>
        <color theme="1"/>
      </rPr>
      <t>ROLE- 3, Effective Workplace Communication, Session 2 - Content</t>
    </r>
  </si>
  <si>
    <r>
      <rPr>
        <rFont val="Arial"/>
        <b/>
        <color theme="1"/>
      </rPr>
      <t xml:space="preserve">(A) </t>
    </r>
    <r>
      <rPr>
        <rFont val="Arial"/>
        <color theme="1"/>
      </rPr>
      <t>PROG-2, The Terminal, Session 2 - Content, Part 1</t>
    </r>
  </si>
  <si>
    <r>
      <rPr>
        <rFont val="Arial"/>
        <b/>
        <color theme="1"/>
      </rPr>
      <t>(A)</t>
    </r>
    <r>
      <rPr>
        <rFont val="Arial"/>
        <color theme="1"/>
      </rPr>
      <t xml:space="preserve"> BSM-P Proactiveness - Session 1</t>
    </r>
  </si>
  <si>
    <r>
      <rPr>
        <rFont val="Arial"/>
        <b/>
        <color theme="1"/>
      </rPr>
      <t>(A)</t>
    </r>
    <r>
      <rPr>
        <rFont val="Arial"/>
        <color theme="1"/>
      </rPr>
      <t xml:space="preserve"> SSM-SM Stress Management- Session 1</t>
    </r>
  </si>
  <si>
    <r>
      <rPr>
        <rFont val="Arial"/>
        <b/>
        <color rgb="FF000000"/>
        <sz val="10.0"/>
      </rPr>
      <t>(A)</t>
    </r>
    <r>
      <rPr>
        <rFont val="Arial"/>
        <color rgb="FF000000"/>
        <sz val="10.0"/>
      </rPr>
      <t xml:space="preserve"> EE-CL1, Introduction to Cover Letters, Session 1</t>
    </r>
  </si>
  <si>
    <r>
      <rPr>
        <rFont val="Arial"/>
        <b/>
        <color theme="1"/>
      </rPr>
      <t>(A)</t>
    </r>
    <r>
      <rPr>
        <rFont val="Arial"/>
        <color theme="1"/>
      </rPr>
      <t xml:space="preserve"> BSM-P Proactiveness - Session 1</t>
    </r>
  </si>
  <si>
    <r>
      <rPr>
        <rFont val="Arial"/>
        <b/>
        <color theme="1"/>
      </rPr>
      <t xml:space="preserve">(A) </t>
    </r>
    <r>
      <rPr>
        <rFont val="Arial"/>
        <color theme="1"/>
      </rPr>
      <t>PROG- 2, The Terminal, Session 4 - Practice, Part 2</t>
    </r>
  </si>
  <si>
    <r>
      <rPr>
        <rFont val="Arial"/>
        <b/>
        <color theme="1"/>
      </rPr>
      <t xml:space="preserve">(S) </t>
    </r>
    <r>
      <rPr>
        <rFont val="Arial"/>
        <color theme="1"/>
      </rPr>
      <t>WEB - 1, Getting started with the Web, Session 3 - Checkpoint</t>
    </r>
  </si>
  <si>
    <r>
      <rPr>
        <rFont val="Arial"/>
        <b/>
        <color theme="1"/>
      </rPr>
      <t xml:space="preserve">(S) </t>
    </r>
    <r>
      <rPr>
        <rFont val="Arial"/>
        <color theme="1"/>
      </rPr>
      <t>RR-SC1: Introduction to Scorecard and Scorecard Review</t>
    </r>
  </si>
  <si>
    <r>
      <rPr>
        <rFont val="Arial"/>
        <b/>
        <color rgb="FF000000"/>
        <sz val="10.0"/>
      </rPr>
      <t>(A)</t>
    </r>
    <r>
      <rPr>
        <rFont val="Arial"/>
        <color rgb="FF000000"/>
        <sz val="10.0"/>
      </rPr>
      <t xml:space="preserve"> EE-CL1, Introduction to Cover Letters, Session 1</t>
    </r>
  </si>
  <si>
    <r>
      <rPr>
        <rFont val="Arial"/>
        <b/>
        <color theme="1"/>
      </rPr>
      <t>(S)</t>
    </r>
    <r>
      <rPr>
        <rFont val="Arial"/>
        <color theme="1"/>
      </rPr>
      <t xml:space="preserve"> BSM-PR Proactiveness - Session 2</t>
    </r>
  </si>
  <si>
    <r>
      <rPr>
        <rFont val="Arial"/>
        <b/>
        <color theme="1"/>
      </rPr>
      <t xml:space="preserve">(A) </t>
    </r>
    <r>
      <rPr>
        <rFont val="Arial"/>
        <color theme="1"/>
      </rPr>
      <t>PROG- 2, The Terminal, Session 4 - Practice, Part 2</t>
    </r>
  </si>
  <si>
    <r>
      <rPr>
        <rFont val="Arial"/>
        <b/>
        <color theme="1"/>
      </rPr>
      <t xml:space="preserve">(S) </t>
    </r>
    <r>
      <rPr>
        <rFont val="Arial"/>
        <color theme="1"/>
      </rPr>
      <t>WEB - 1, Getting started with the Web, Session 3 - Checkpoint</t>
    </r>
  </si>
  <si>
    <r>
      <rPr>
        <rFont val="Arial"/>
        <b/>
        <color theme="1"/>
      </rPr>
      <t xml:space="preserve">(S) </t>
    </r>
    <r>
      <rPr>
        <rFont val="Arial"/>
        <color theme="1"/>
      </rPr>
      <t>RR-SC1: Introduction to Scorecard and Scorecard Review</t>
    </r>
  </si>
  <si>
    <r>
      <rPr>
        <rFont val="Arial"/>
        <b/>
        <color rgb="FF000000"/>
        <sz val="10.0"/>
      </rPr>
      <t>(A)</t>
    </r>
    <r>
      <rPr>
        <rFont val="Arial"/>
        <color rgb="FF000000"/>
        <sz val="10.0"/>
      </rPr>
      <t xml:space="preserve"> EE-CL1, Introduction to Cover Letters, Session 1</t>
    </r>
  </si>
  <si>
    <r>
      <rPr>
        <rFont val="Arial"/>
        <b/>
        <color theme="1"/>
      </rPr>
      <t>(S)</t>
    </r>
    <r>
      <rPr>
        <rFont val="Arial"/>
        <color theme="1"/>
      </rPr>
      <t xml:space="preserve"> BSM-PR Proactiveness - Session 2</t>
    </r>
  </si>
  <si>
    <r>
      <rPr>
        <rFont val="Arial"/>
        <b/>
        <color theme="1"/>
      </rPr>
      <t xml:space="preserve">(A) </t>
    </r>
    <r>
      <rPr>
        <rFont val="Arial"/>
        <color theme="1"/>
      </rPr>
      <t>PROG- 2, The Terminal, Session 4 - Practice, Part 2</t>
    </r>
  </si>
  <si>
    <r>
      <rPr>
        <rFont val="Arial"/>
        <b/>
        <color theme="1"/>
      </rPr>
      <t xml:space="preserve">(S) </t>
    </r>
    <r>
      <rPr>
        <rFont val="Arial"/>
        <color theme="1"/>
      </rPr>
      <t>WEB - 1, Getting started with the Web, Session 3 - Checkpoint</t>
    </r>
  </si>
  <si>
    <r>
      <rPr>
        <rFont val="Arial"/>
        <b/>
        <color theme="1"/>
      </rPr>
      <t xml:space="preserve">(S) </t>
    </r>
    <r>
      <rPr>
        <rFont val="Arial"/>
        <color theme="1"/>
      </rPr>
      <t>RR-SC1: Introduction to Scorecard and Scorecard Review</t>
    </r>
  </si>
  <si>
    <r>
      <rPr>
        <rFont val="Arial"/>
        <b/>
        <color rgb="FF000000"/>
        <sz val="10.0"/>
      </rPr>
      <t>(A)</t>
    </r>
    <r>
      <rPr>
        <rFont val="Arial"/>
        <color rgb="FF000000"/>
        <sz val="10.0"/>
      </rPr>
      <t xml:space="preserve"> EE-CL1, Introduction to Cover Letters, Session 1</t>
    </r>
  </si>
  <si>
    <r>
      <rPr>
        <rFont val="Arial"/>
        <b/>
        <color theme="1"/>
      </rPr>
      <t>(S)</t>
    </r>
    <r>
      <rPr>
        <rFont val="Arial"/>
        <color theme="1"/>
      </rPr>
      <t xml:space="preserve"> BSM-PR Proactiveness - Session 2</t>
    </r>
  </si>
  <si>
    <r>
      <rPr>
        <rFont val="Arial"/>
        <b/>
        <color theme="1"/>
      </rPr>
      <t xml:space="preserve">(A) </t>
    </r>
    <r>
      <rPr>
        <rFont val="Arial"/>
        <color theme="1"/>
      </rPr>
      <t>PROG- 2, The Terminal, Session 4 - Practice, Part 2</t>
    </r>
  </si>
  <si>
    <r>
      <rPr>
        <rFont val="Arial"/>
        <b/>
        <color theme="1"/>
      </rPr>
      <t xml:space="preserve">(S) </t>
    </r>
    <r>
      <rPr>
        <rFont val="Arial"/>
        <color theme="1"/>
      </rPr>
      <t>WEB - 1, Getting started with the Web, Session 3 - Checkpoint</t>
    </r>
  </si>
  <si>
    <r>
      <rPr>
        <rFont val="Arial"/>
        <b/>
        <color theme="1"/>
      </rPr>
      <t xml:space="preserve">(S) </t>
    </r>
    <r>
      <rPr>
        <rFont val="Arial"/>
        <color theme="1"/>
      </rPr>
      <t>RR-SC1: Introduction to Scorecard and Scorecard Review</t>
    </r>
  </si>
  <si>
    <r>
      <rPr>
        <rFont val="Arial"/>
        <b/>
        <color theme="1"/>
      </rPr>
      <t>(S)</t>
    </r>
    <r>
      <rPr>
        <rFont val="Arial"/>
        <color theme="1"/>
      </rPr>
      <t xml:space="preserve"> RR-A0  Introduction to Assessment</t>
    </r>
  </si>
  <si>
    <r>
      <rPr>
        <rFont val="Arial"/>
        <b/>
        <color theme="1"/>
      </rPr>
      <t xml:space="preserve">(S) </t>
    </r>
    <r>
      <rPr>
        <rFont val="Arial"/>
        <color theme="1"/>
      </rPr>
      <t>RR-SC1: Introduction to Scorecard and Scorecard Review</t>
    </r>
  </si>
  <si>
    <r>
      <rPr>
        <rFont val="Arial"/>
        <b/>
        <color rgb="FF000000"/>
        <sz val="10.0"/>
      </rPr>
      <t>(S)</t>
    </r>
    <r>
      <rPr>
        <rFont val="Arial"/>
        <color rgb="FF000000"/>
        <sz val="10.0"/>
      </rPr>
      <t xml:space="preserve"> EE-CL2, Workshop - Tailoring Cover Letter, Session 1</t>
    </r>
  </si>
  <si>
    <r>
      <rPr>
        <rFont val="Arial"/>
        <b/>
        <color theme="1"/>
      </rPr>
      <t>(S)</t>
    </r>
    <r>
      <rPr>
        <rFont val="Arial"/>
        <color theme="1"/>
      </rPr>
      <t xml:space="preserve"> RR-A0  Introduction to Assessment</t>
    </r>
  </si>
  <si>
    <r>
      <rPr>
        <rFont val="Arial"/>
        <b/>
        <color theme="1"/>
      </rPr>
      <t xml:space="preserve">(S) </t>
    </r>
    <r>
      <rPr>
        <rFont val="Arial"/>
        <color theme="1"/>
      </rPr>
      <t>PROG- 2, The Terminal Session 5 - Closing</t>
    </r>
  </si>
  <si>
    <r>
      <rPr>
        <rFont val="Arial"/>
        <b/>
        <color theme="1"/>
      </rPr>
      <t xml:space="preserve">(S) </t>
    </r>
    <r>
      <rPr>
        <rFont val="Arial"/>
        <color theme="1"/>
      </rPr>
      <t>WEB - 1, Getting started with the Web, Session 4 - Practice</t>
    </r>
  </si>
  <si>
    <r>
      <rPr>
        <rFont val="Arial"/>
        <b/>
        <color theme="1"/>
      </rPr>
      <t xml:space="preserve">(S) </t>
    </r>
    <r>
      <rPr>
        <rFont val="Arial"/>
        <color theme="1"/>
      </rPr>
      <t>RR-SC1: Introduction to Scorecard and Scorecard Review</t>
    </r>
  </si>
  <si>
    <r>
      <rPr>
        <rFont val="Arial"/>
        <b/>
        <color rgb="FF000000"/>
        <sz val="10.0"/>
      </rPr>
      <t>(S)</t>
    </r>
    <r>
      <rPr>
        <rFont val="Arial"/>
        <color rgb="FF000000"/>
        <sz val="10.0"/>
      </rPr>
      <t xml:space="preserve"> EE-CL2, Workshop - Tailoring Cover Letter, Session 1</t>
    </r>
  </si>
  <si>
    <r>
      <rPr>
        <rFont val="Arial"/>
        <b/>
        <color theme="1"/>
      </rPr>
      <t xml:space="preserve">(S) </t>
    </r>
    <r>
      <rPr>
        <rFont val="Arial"/>
        <color theme="1"/>
      </rPr>
      <t>PROG- 2, The Terminal Session 5 - Closing</t>
    </r>
  </si>
  <si>
    <r>
      <rPr>
        <rFont val="Arial"/>
        <b/>
        <color theme="1"/>
      </rPr>
      <t xml:space="preserve">(S) </t>
    </r>
    <r>
      <rPr>
        <rFont val="Arial"/>
        <color theme="1"/>
      </rPr>
      <t>WEB - 1, Getting started with the Web, Session 4 - Practice</t>
    </r>
  </si>
  <si>
    <r>
      <rPr>
        <rFont val="Arial"/>
        <b/>
        <color rgb="FF000000"/>
        <sz val="10.0"/>
      </rPr>
      <t>(S)</t>
    </r>
    <r>
      <rPr>
        <rFont val="Arial"/>
        <color rgb="FF000000"/>
        <sz val="10.0"/>
      </rPr>
      <t xml:space="preserve"> EE-CL2, Workshop - Tailoring Cover Letter, Session 1</t>
    </r>
  </si>
  <si>
    <r>
      <rPr>
        <rFont val="Arial"/>
        <b/>
        <color theme="1"/>
      </rPr>
      <t xml:space="preserve">(S) </t>
    </r>
    <r>
      <rPr>
        <rFont val="Arial"/>
        <color theme="1"/>
      </rPr>
      <t>SA-RP0</t>
    </r>
    <r>
      <rPr>
        <rFont val="Arial"/>
        <b/>
        <color theme="1"/>
      </rPr>
      <t xml:space="preserve"> </t>
    </r>
    <r>
      <rPr>
        <rFont val="Arial"/>
        <color theme="1"/>
      </rPr>
      <t>Introduction to Role Play</t>
    </r>
  </si>
  <si>
    <r>
      <rPr>
        <rFont val="Arial"/>
        <b/>
        <color theme="1"/>
      </rPr>
      <t>(S)</t>
    </r>
    <r>
      <rPr>
        <rFont val="Arial"/>
        <color theme="1"/>
      </rPr>
      <t xml:space="preserve"> SSM-SM Stress Management- Session 2</t>
    </r>
  </si>
  <si>
    <r>
      <rPr>
        <rFont val="Arial"/>
        <b/>
        <color theme="1"/>
      </rPr>
      <t xml:space="preserve">(S) </t>
    </r>
    <r>
      <rPr>
        <rFont val="Arial"/>
        <color theme="1"/>
      </rPr>
      <t>WEB - 1, Getting started with the Web, Session 4 - Practice</t>
    </r>
  </si>
  <si>
    <r>
      <rPr>
        <rFont val="Arial"/>
        <b/>
        <color theme="1"/>
      </rPr>
      <t>(A)</t>
    </r>
    <r>
      <rPr>
        <rFont val="Arial"/>
        <color theme="1"/>
      </rPr>
      <t xml:space="preserve"> RR-SC1: Weekly Scorecard 1</t>
    </r>
  </si>
  <si>
    <r>
      <rPr>
        <rFont val="Arial"/>
        <b/>
        <color rgb="FF000000"/>
        <sz val="10.0"/>
      </rPr>
      <t>(S)</t>
    </r>
    <r>
      <rPr>
        <rFont val="Arial"/>
        <color rgb="FF000000"/>
        <sz val="10.0"/>
      </rPr>
      <t xml:space="preserve"> EE-CL2, Workshop - Tailoring Cover Letter, Session 1</t>
    </r>
  </si>
  <si>
    <r>
      <rPr>
        <rFont val="Arial"/>
        <b/>
        <color theme="1"/>
      </rPr>
      <t xml:space="preserve">(S) </t>
    </r>
    <r>
      <rPr>
        <rFont val="Arial"/>
        <color theme="1"/>
      </rPr>
      <t>SA-RP0</t>
    </r>
    <r>
      <rPr>
        <rFont val="Arial"/>
        <b/>
        <color theme="1"/>
      </rPr>
      <t xml:space="preserve"> </t>
    </r>
    <r>
      <rPr>
        <rFont val="Arial"/>
        <color theme="1"/>
      </rPr>
      <t>Introduction to Role Play</t>
    </r>
  </si>
  <si>
    <r>
      <rPr>
        <rFont val="Arial"/>
        <b/>
        <color theme="1"/>
      </rPr>
      <t>(S)</t>
    </r>
    <r>
      <rPr>
        <rFont val="Arial"/>
        <color theme="1"/>
      </rPr>
      <t xml:space="preserve"> SSM-SM Stress Management- Session 2</t>
    </r>
  </si>
  <si>
    <r>
      <rPr>
        <rFont val="Arial"/>
        <b/>
        <color theme="1"/>
      </rPr>
      <t xml:space="preserve">(S) </t>
    </r>
    <r>
      <rPr>
        <rFont val="Arial"/>
        <color theme="1"/>
      </rPr>
      <t>WEB - 1, Getting started with the Web, Session 4 - Practice</t>
    </r>
  </si>
  <si>
    <r>
      <rPr>
        <rFont val="Arial"/>
        <b/>
        <color theme="1"/>
      </rPr>
      <t>(A)</t>
    </r>
    <r>
      <rPr>
        <rFont val="Arial"/>
        <color theme="1"/>
      </rPr>
      <t xml:space="preserve"> RR-SC1: Weekly Scorecard 1</t>
    </r>
  </si>
  <si>
    <r>
      <rPr>
        <rFont val="Arial"/>
        <b/>
        <color rgb="FF000000"/>
        <sz val="10.0"/>
      </rPr>
      <t>(S)</t>
    </r>
    <r>
      <rPr>
        <rFont val="Arial"/>
        <color rgb="FF000000"/>
        <sz val="10.0"/>
      </rPr>
      <t xml:space="preserve"> EE-CL2, Workshop - Tailoring Cover Letter, Session 1</t>
    </r>
  </si>
  <si>
    <r>
      <rPr>
        <rFont val="Arial"/>
        <b/>
        <color theme="1"/>
      </rPr>
      <t>(S)</t>
    </r>
    <r>
      <rPr>
        <rFont val="Arial"/>
        <color theme="1"/>
      </rPr>
      <t xml:space="preserve"> PROG-2, The Terminal, Session 3 - Checkpoint</t>
    </r>
  </si>
  <si>
    <r>
      <rPr>
        <rFont val="Arial"/>
        <b/>
        <color theme="1"/>
      </rPr>
      <t xml:space="preserve">(S) </t>
    </r>
    <r>
      <rPr>
        <rFont val="Arial"/>
        <color theme="1"/>
      </rPr>
      <t>SA-RP1 Role Play 1</t>
    </r>
  </si>
  <si>
    <r>
      <rPr>
        <rFont val="Arial"/>
        <b/>
        <color theme="1"/>
      </rPr>
      <t>(S)</t>
    </r>
    <r>
      <rPr>
        <rFont val="Arial"/>
        <color theme="1"/>
      </rPr>
      <t xml:space="preserve"> RR-DR Daily Reflection</t>
    </r>
  </si>
  <si>
    <r>
      <rPr>
        <rFont val="Arial"/>
        <b/>
        <color rgb="FF000000"/>
        <sz val="10.0"/>
      </rPr>
      <t>(S)</t>
    </r>
    <r>
      <rPr>
        <rFont val="Arial"/>
        <color rgb="FF000000"/>
        <sz val="10.0"/>
      </rPr>
      <t xml:space="preserve"> EE-CL2, Workshop - Tailoring Cover Letter, Session 1</t>
    </r>
  </si>
  <si>
    <r>
      <rPr>
        <rFont val="Arial"/>
        <b/>
        <color theme="1"/>
      </rPr>
      <t>(S)</t>
    </r>
    <r>
      <rPr>
        <rFont val="Arial"/>
        <color theme="1"/>
      </rPr>
      <t xml:space="preserve"> PROG-2, The Terminal, Session 3 - Checkpoint</t>
    </r>
  </si>
  <si>
    <r>
      <rPr>
        <rFont val="Arial"/>
        <b/>
        <color theme="1"/>
      </rPr>
      <t xml:space="preserve">(S) </t>
    </r>
    <r>
      <rPr>
        <rFont val="Arial"/>
        <color theme="1"/>
      </rPr>
      <t>SA-RP1 Role Play 1</t>
    </r>
  </si>
  <si>
    <r>
      <rPr>
        <rFont val="Arial"/>
        <b/>
        <color theme="1"/>
      </rPr>
      <t xml:space="preserve">(S) </t>
    </r>
    <r>
      <rPr>
        <rFont val="Arial"/>
        <color theme="1"/>
      </rPr>
      <t>WEB - 1, Getting started with the Web, Session 5 - Closing</t>
    </r>
  </si>
  <si>
    <r>
      <rPr>
        <rFont val="Arial"/>
        <b/>
        <color theme="1"/>
      </rPr>
      <t xml:space="preserve">Friday Flex 
</t>
    </r>
    <r>
      <rPr>
        <rFont val="Arial"/>
        <color theme="1"/>
      </rPr>
      <t>(Small Groups / Office Hours / Coding Challenge /Team Builder)</t>
    </r>
  </si>
  <si>
    <r>
      <rPr>
        <rFont val="Arial"/>
        <b/>
        <color rgb="FF000000"/>
        <sz val="10.0"/>
      </rPr>
      <t xml:space="preserve">(A) </t>
    </r>
    <r>
      <rPr>
        <rFont val="Arial"/>
        <color rgb="FF000000"/>
        <sz val="10.0"/>
      </rPr>
      <t>EE-CL3, Writing a Cover Letter, Session 1</t>
    </r>
  </si>
  <si>
    <r>
      <rPr>
        <rFont val="Arial"/>
        <b/>
        <color theme="1"/>
      </rPr>
      <t>(S)</t>
    </r>
    <r>
      <rPr>
        <rFont val="Arial"/>
        <color theme="1"/>
      </rPr>
      <t xml:space="preserve"> PROG-2, The Terminal, Session 3 - Checkpoint</t>
    </r>
  </si>
  <si>
    <r>
      <rPr>
        <rFont val="Arial"/>
        <b/>
        <color theme="1"/>
      </rPr>
      <t xml:space="preserve">(S) </t>
    </r>
    <r>
      <rPr>
        <rFont val="Arial"/>
        <color theme="1"/>
      </rPr>
      <t>WEB - 1, Getting started with the Web, Session 5 - Closing</t>
    </r>
  </si>
  <si>
    <r>
      <rPr>
        <rFont val="Arial"/>
        <b/>
        <color rgb="FF000000"/>
        <sz val="10.0"/>
      </rPr>
      <t xml:space="preserve">(A) </t>
    </r>
    <r>
      <rPr>
        <rFont val="Arial"/>
        <color rgb="FF000000"/>
        <sz val="10.0"/>
      </rPr>
      <t>EE-CL3, Writing a Cover Letter, Session 1</t>
    </r>
  </si>
  <si>
    <r>
      <rPr>
        <rFont val="Arial"/>
        <b/>
        <color theme="1"/>
      </rPr>
      <t>(S)</t>
    </r>
    <r>
      <rPr>
        <rFont val="Arial"/>
        <color theme="1"/>
      </rPr>
      <t xml:space="preserve"> PROG-2, The Terminal, Session 3 - Checkpoint</t>
    </r>
  </si>
  <si>
    <r>
      <rPr>
        <rFont val="Arial"/>
        <b/>
        <color theme="1"/>
      </rPr>
      <t xml:space="preserve">(S) </t>
    </r>
    <r>
      <rPr>
        <rFont val="Arial"/>
        <color theme="1"/>
      </rPr>
      <t>WEB - 1, Getting started with the Web, Session 1 - Opening</t>
    </r>
  </si>
  <si>
    <r>
      <rPr>
        <rFont val="Arial"/>
        <b/>
        <color theme="1"/>
      </rPr>
      <t>(S)</t>
    </r>
    <r>
      <rPr>
        <rFont val="Arial"/>
        <b val="0"/>
        <color theme="1"/>
      </rPr>
      <t xml:space="preserve"> EE-CP1 Career Pathways 1</t>
    </r>
  </si>
  <si>
    <r>
      <rPr>
        <rFont val="Arial"/>
        <b/>
        <color rgb="FF000000"/>
        <sz val="10.0"/>
      </rPr>
      <t xml:space="preserve">(A) </t>
    </r>
    <r>
      <rPr>
        <rFont val="Arial"/>
        <color rgb="FF000000"/>
        <sz val="10.0"/>
      </rPr>
      <t>EE-CL3, Writing a Cover Letter, Session 1</t>
    </r>
  </si>
  <si>
    <r>
      <rPr>
        <rFont val="Arial"/>
        <b/>
        <color theme="1"/>
      </rPr>
      <t xml:space="preserve">(S) </t>
    </r>
    <r>
      <rPr>
        <rFont val="Arial"/>
        <color theme="1"/>
      </rPr>
      <t>WEB - 1, Getting started with the Web, Session 1 - Opening</t>
    </r>
  </si>
  <si>
    <r>
      <rPr>
        <rFont val="Arial"/>
        <b/>
        <color theme="1"/>
      </rPr>
      <t>(S)</t>
    </r>
    <r>
      <rPr>
        <rFont val="Arial"/>
        <b val="0"/>
        <color theme="1"/>
      </rPr>
      <t xml:space="preserve"> EE-CP1 Career Pathways 1</t>
    </r>
  </si>
  <si>
    <r>
      <rPr>
        <rFont val="Arial"/>
        <b/>
        <color rgb="FF000000"/>
        <sz val="10.0"/>
      </rPr>
      <t xml:space="preserve">(A) </t>
    </r>
    <r>
      <rPr>
        <rFont val="Arial"/>
        <color rgb="FF000000"/>
        <sz val="10.0"/>
      </rPr>
      <t>EE-CL3, Writing a Cover Letter, Session 1</t>
    </r>
  </si>
  <si>
    <r>
      <rPr>
        <rFont val="Arial"/>
        <b/>
        <color theme="1"/>
      </rPr>
      <t>(S)</t>
    </r>
    <r>
      <rPr>
        <rFont val="Arial"/>
        <b val="0"/>
        <color theme="1"/>
      </rPr>
      <t xml:space="preserve"> EE-CP1 Career Pathways 1</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</si>
  <si>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</si>
  <si>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</si>
  <si>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</si>
  <si>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</si>
  <si>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</si>
  <si>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t>WEEK 3</t>
  </si>
  <si>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</si>
  <si>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</si>
  <si>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</si>
  <si>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</si>
  <si>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</si>
  <si>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(A) </t>
    </r>
    <r>
      <rPr>
        <rFont val="Arial"/>
        <color theme="1"/>
      </rPr>
      <t>ROLE- 3, Effective Workplace Communication, Session 2 - Content</t>
    </r>
  </si>
  <si>
    <r>
      <rPr>
        <rFont val="Arial"/>
        <b/>
        <color theme="1"/>
      </rPr>
      <t xml:space="preserve">(A) </t>
    </r>
    <r>
      <rPr>
        <rFont val="Arial"/>
        <color theme="1"/>
      </rPr>
      <t>PROG- 3,  Git and Git Hub, 
Session 2 - Content</t>
    </r>
  </si>
  <si>
    <r>
      <rPr>
        <rFont val="Arial"/>
        <b/>
        <color theme="1"/>
      </rPr>
      <t xml:space="preserve">(A) </t>
    </r>
    <r>
      <rPr>
        <rFont val="Arial"/>
        <color theme="1"/>
      </rPr>
      <t>PROG- 3,  Git and Github - Session 2, Content</t>
    </r>
  </si>
  <si>
    <r>
      <rPr>
        <rFont val="Arial"/>
        <b/>
        <color theme="1"/>
      </rPr>
      <t xml:space="preserve">(A) </t>
    </r>
    <r>
      <rPr>
        <rFont val="Arial"/>
        <color theme="1"/>
      </rPr>
      <t>PROG- 3,  Git and Github, 
Session 5 - Practice</t>
    </r>
  </si>
  <si>
    <r>
      <rPr>
        <rFont val="Arial"/>
        <b/>
        <color theme="1"/>
      </rPr>
      <t xml:space="preserve">(A) </t>
    </r>
    <r>
      <rPr>
        <rFont val="Arial"/>
        <color theme="1"/>
      </rPr>
      <t>PROG- 4, Agile, Session 2 - Content, Part 1</t>
    </r>
  </si>
  <si>
    <r>
      <rPr>
        <rFont val="Arial"/>
        <b/>
        <color theme="1"/>
      </rPr>
      <t xml:space="preserve">(A) </t>
    </r>
    <r>
      <rPr>
        <rFont val="Arial"/>
        <color theme="1"/>
      </rPr>
      <t>ROLE- 3, Effective Workplace Communication, Session 2 - Content</t>
    </r>
  </si>
  <si>
    <r>
      <rPr>
        <rFont val="Arial"/>
        <b/>
        <color theme="1"/>
      </rPr>
      <t xml:space="preserve">(A) </t>
    </r>
    <r>
      <rPr>
        <rFont val="Arial"/>
        <color theme="1"/>
      </rPr>
      <t>PROG- 3,  Git and Git Hub, 
Session 2 - Content</t>
    </r>
  </si>
  <si>
    <r>
      <rPr>
        <rFont val="Arial"/>
        <b/>
        <color theme="1"/>
      </rPr>
      <t xml:space="preserve">(A) </t>
    </r>
    <r>
      <rPr>
        <rFont val="Arial"/>
        <color theme="1"/>
      </rPr>
      <t>PROG- 3,  Git and Github - Session 2, Content</t>
    </r>
  </si>
  <si>
    <r>
      <rPr>
        <rFont val="Arial"/>
        <b/>
        <color theme="1"/>
      </rPr>
      <t xml:space="preserve">(A) </t>
    </r>
    <r>
      <rPr>
        <rFont val="Arial"/>
        <color theme="1"/>
      </rPr>
      <t>PROG- 3,  Git and Github, 
Session 5 - Practice</t>
    </r>
  </si>
  <si>
    <r>
      <rPr>
        <rFont val="Arial"/>
        <b/>
        <color theme="1"/>
      </rPr>
      <t xml:space="preserve">(A) </t>
    </r>
    <r>
      <rPr>
        <rFont val="Arial"/>
        <color theme="1"/>
      </rPr>
      <t>PROG- 4, Agile, Session 2 - Content, Part 1</t>
    </r>
  </si>
  <si>
    <r>
      <rPr>
        <rFont val="Arial"/>
        <b/>
        <color theme="1"/>
      </rPr>
      <t>(A)</t>
    </r>
    <r>
      <rPr>
        <rFont val="Arial"/>
        <color theme="1"/>
      </rPr>
      <t xml:space="preserve"> BSM
Persistence - Session 1</t>
    </r>
  </si>
  <si>
    <r>
      <rPr>
        <rFont val="Arial"/>
        <b/>
        <color theme="1"/>
      </rPr>
      <t xml:space="preserve">(A) </t>
    </r>
    <r>
      <rPr>
        <rFont val="Arial"/>
        <color theme="1"/>
      </rPr>
      <t>PROG- 3,  Git and Git Hub, 
Session 2 - Content</t>
    </r>
  </si>
  <si>
    <r>
      <rPr>
        <rFont val="Arial"/>
        <b/>
        <color theme="1"/>
      </rPr>
      <t xml:space="preserve">(A) </t>
    </r>
    <r>
      <rPr>
        <rFont val="Arial"/>
        <color theme="1"/>
      </rPr>
      <t>PROG- 3,  Git and Github - Session 2, Content</t>
    </r>
  </si>
  <si>
    <r>
      <rPr>
        <rFont val="Arial"/>
        <b/>
        <color theme="1"/>
      </rPr>
      <t xml:space="preserve">(A) </t>
    </r>
    <r>
      <rPr>
        <rFont val="Arial"/>
        <color theme="1"/>
      </rPr>
      <t>PROG- 3,  Git and Github, 
Session 5 - Practice</t>
    </r>
  </si>
  <si>
    <r>
      <rPr>
        <rFont val="Arial"/>
        <b/>
        <color theme="1"/>
      </rPr>
      <t xml:space="preserve">(A) </t>
    </r>
    <r>
      <rPr>
        <rFont val="Arial"/>
        <color theme="1"/>
      </rPr>
      <t>PROG- 4, Agile, Session 2 - Content, Part 1</t>
    </r>
  </si>
  <si>
    <r>
      <rPr>
        <rFont val="Arial"/>
        <b/>
        <color theme="1"/>
      </rPr>
      <t>(A)</t>
    </r>
    <r>
      <rPr>
        <rFont val="Arial"/>
        <color theme="1"/>
      </rPr>
      <t xml:space="preserve"> BSM
Persistence - Session 1</t>
    </r>
  </si>
  <si>
    <r>
      <rPr>
        <rFont val="Arial"/>
        <b/>
        <color theme="1"/>
      </rPr>
      <t xml:space="preserve">(A) </t>
    </r>
    <r>
      <rPr>
        <rFont val="Arial"/>
        <color theme="1"/>
      </rPr>
      <t>PROG- 3,  Git and Git Hub, 
Session 2 - Content</t>
    </r>
  </si>
  <si>
    <r>
      <rPr>
        <rFont val="Arial"/>
        <b/>
        <color theme="1"/>
      </rPr>
      <t xml:space="preserve">(A) </t>
    </r>
    <r>
      <rPr>
        <rFont val="Arial"/>
        <color theme="1"/>
      </rPr>
      <t>PROG- 3,  Git and Github - Session 2, Content</t>
    </r>
  </si>
  <si>
    <r>
      <rPr>
        <rFont val="Arial"/>
        <b/>
        <color theme="1"/>
      </rPr>
      <t xml:space="preserve">(A) </t>
    </r>
    <r>
      <rPr>
        <rFont val="Arial"/>
        <color theme="1"/>
      </rPr>
      <t>PROG- 3,  Git and Github, 
Session 5 - Practice</t>
    </r>
  </si>
  <si>
    <r>
      <rPr>
        <rFont val="Arial"/>
        <b/>
        <color theme="1"/>
      </rPr>
      <t xml:space="preserve">(A) </t>
    </r>
    <r>
      <rPr>
        <rFont val="Arial"/>
        <color theme="1"/>
      </rPr>
      <t>PROG- 4, Agile Session 2 - Content, Part 2</t>
    </r>
  </si>
  <si>
    <r>
      <rPr>
        <rFont val="Arial"/>
        <b/>
        <color theme="1"/>
      </rPr>
      <t>(A)</t>
    </r>
    <r>
      <rPr>
        <rFont val="Arial"/>
        <color theme="1"/>
      </rPr>
      <t xml:space="preserve"> BSM
Persistence - Session 1</t>
    </r>
  </si>
  <si>
    <r>
      <rPr>
        <rFont val="Arial"/>
        <b/>
        <color theme="1"/>
      </rPr>
      <t xml:space="preserve">(A) </t>
    </r>
    <r>
      <rPr>
        <rFont val="Arial"/>
        <color theme="1"/>
      </rPr>
      <t>PROG- 3,  Git and Git Hub, 
Session 2 - Content</t>
    </r>
  </si>
  <si>
    <r>
      <rPr>
        <rFont val="Arial"/>
        <b/>
        <color theme="1"/>
      </rPr>
      <t xml:space="preserve">(A) </t>
    </r>
    <r>
      <rPr>
        <rFont val="Arial"/>
        <color theme="1"/>
      </rPr>
      <t>PROG- 3,  Git and Github - Session 2, Content</t>
    </r>
  </si>
  <si>
    <r>
      <rPr>
        <rFont val="Arial"/>
        <b/>
        <color theme="1"/>
      </rPr>
      <t xml:space="preserve">(A) </t>
    </r>
    <r>
      <rPr>
        <rFont val="Arial"/>
        <color theme="1"/>
      </rPr>
      <t>PROG- 3,  Git and Github, 
Session 5 - Practice</t>
    </r>
  </si>
  <si>
    <r>
      <rPr>
        <rFont val="Arial"/>
        <b/>
        <color theme="1"/>
      </rPr>
      <t xml:space="preserve">(A) </t>
    </r>
    <r>
      <rPr>
        <rFont val="Arial"/>
        <color theme="1"/>
      </rPr>
      <t>PROG- 4, Agile Session 2 - Content, Part 2</t>
    </r>
  </si>
  <si>
    <r>
      <rPr>
        <rFont val="Arial"/>
        <b/>
        <color theme="1"/>
      </rPr>
      <t xml:space="preserve">(A) </t>
    </r>
    <r>
      <rPr>
        <rFont val="Arial"/>
        <color theme="1"/>
      </rPr>
      <t>PROG- 3,  Git and Github - Session 2, Content</t>
    </r>
  </si>
  <si>
    <r>
      <rPr>
        <rFont val="Arial"/>
        <b/>
        <color theme="1"/>
      </rPr>
      <t xml:space="preserve">(A) </t>
    </r>
    <r>
      <rPr>
        <rFont val="Arial"/>
        <color theme="1"/>
      </rPr>
      <t>PROG- 3,  Git and Github, 
Session 5 - Practice</t>
    </r>
  </si>
  <si>
    <r>
      <rPr>
        <rFont val="Arial"/>
        <b/>
        <color theme="1"/>
      </rPr>
      <t xml:space="preserve">(A) </t>
    </r>
    <r>
      <rPr>
        <rFont val="Arial"/>
        <color theme="1"/>
      </rPr>
      <t>PROG- 4, Agile Session 2 - Content, Part 2</t>
    </r>
  </si>
  <si>
    <r>
      <rPr>
        <rFont val="Arial"/>
        <b/>
        <color theme="1"/>
      </rPr>
      <t>(A)</t>
    </r>
    <r>
      <rPr>
        <rFont val="Arial"/>
        <color theme="1"/>
      </rPr>
      <t xml:space="preserve"> BSM-FO
Future Orientation - Session 1</t>
    </r>
  </si>
  <si>
    <r>
      <rPr>
        <rFont val="Arial"/>
        <b/>
        <color theme="1"/>
      </rPr>
      <t xml:space="preserve">(A) </t>
    </r>
    <r>
      <rPr>
        <rFont val="Arial"/>
        <color theme="1"/>
      </rPr>
      <t>PROG- 3,  Git and Git Hub, 
Session 2 - Content</t>
    </r>
  </si>
  <si>
    <r>
      <rPr>
        <rFont val="Arial"/>
        <b/>
        <color theme="1"/>
      </rPr>
      <t>(A)</t>
    </r>
    <r>
      <rPr>
        <rFont val="Arial"/>
        <color theme="1"/>
      </rPr>
      <t xml:space="preserve"> BSM-FO
Future Orientation - Session 1</t>
    </r>
  </si>
  <si>
    <r>
      <rPr>
        <rFont val="Arial"/>
        <b/>
        <color theme="1"/>
      </rPr>
      <t xml:space="preserve">(A) </t>
    </r>
    <r>
      <rPr>
        <rFont val="Arial"/>
        <color theme="1"/>
      </rPr>
      <t>PROG- 3,  Git and Git Hub, 
Session 2 - Content</t>
    </r>
  </si>
  <si>
    <r>
      <rPr>
        <rFont val="Arial"/>
        <b/>
        <color theme="1"/>
      </rPr>
      <t xml:space="preserve">(A) </t>
    </r>
    <r>
      <rPr>
        <rFont val="Arial"/>
        <color theme="1"/>
      </rPr>
      <t>PROG- 3,Git and Github,  Session 3 - Content</t>
    </r>
  </si>
  <si>
    <r>
      <rPr>
        <rFont val="Arial"/>
        <b/>
        <color theme="1"/>
      </rPr>
      <t xml:space="preserve">(A) </t>
    </r>
    <r>
      <rPr>
        <rFont val="Arial"/>
        <color theme="1"/>
      </rPr>
      <t>PROG- 3,  Git and Github, 
Session 5 - Practice</t>
    </r>
  </si>
  <si>
    <r>
      <rPr>
        <rFont val="Arial"/>
        <b/>
        <color theme="1"/>
      </rPr>
      <t xml:space="preserve">(A) </t>
    </r>
    <r>
      <rPr>
        <rFont val="Arial"/>
        <color theme="1"/>
      </rPr>
      <t>PROG- 4, Agile Session 2 - Content, Part 2</t>
    </r>
  </si>
  <si>
    <r>
      <rPr>
        <rFont val="Arial"/>
        <b/>
        <color theme="1"/>
      </rPr>
      <t>(A)</t>
    </r>
    <r>
      <rPr>
        <rFont val="Arial"/>
        <color theme="1"/>
      </rPr>
      <t xml:space="preserve"> BSM-FO
Future Orientation - Session 1</t>
    </r>
  </si>
  <si>
    <r>
      <rPr>
        <rFont val="Arial"/>
        <b/>
        <color theme="1"/>
      </rPr>
      <t xml:space="preserve">(A) </t>
    </r>
    <r>
      <rPr>
        <rFont val="Arial"/>
        <color theme="1"/>
      </rPr>
      <t>ROLE- 4, Staying Up To Date
Session 2 - Content</t>
    </r>
  </si>
  <si>
    <r>
      <rPr>
        <rFont val="Arial"/>
        <b/>
        <color theme="1"/>
      </rPr>
      <t xml:space="preserve">(A) </t>
    </r>
    <r>
      <rPr>
        <rFont val="Arial"/>
        <color theme="1"/>
      </rPr>
      <t>PROG- 3,Git and Github,  Session 3 - Content</t>
    </r>
  </si>
  <si>
    <r>
      <rPr>
        <rFont val="Arial"/>
        <b/>
        <color theme="1"/>
      </rPr>
      <t xml:space="preserve">(A) </t>
    </r>
    <r>
      <rPr>
        <rFont val="Arial"/>
        <color theme="1"/>
      </rPr>
      <t>PROG- 3,  Git and Github, 
Session 5 - Practice</t>
    </r>
  </si>
  <si>
    <r>
      <rPr>
        <rFont val="Arial"/>
        <b/>
        <color theme="1"/>
      </rPr>
      <t xml:space="preserve">(A) </t>
    </r>
    <r>
      <rPr>
        <rFont val="Arial"/>
        <color theme="1"/>
      </rPr>
      <t>PROG- 4, Agile Session 2 - Content, Part 2</t>
    </r>
  </si>
  <si>
    <r>
      <rPr>
        <rFont val="Arial"/>
        <b/>
        <color theme="1"/>
      </rPr>
      <t xml:space="preserve">(A) </t>
    </r>
    <r>
      <rPr>
        <rFont val="Arial"/>
        <color theme="1"/>
      </rPr>
      <t>ROLE- 4, Staying Up To Date
Session 2 - Content</t>
    </r>
  </si>
  <si>
    <r>
      <rPr>
        <rFont val="Arial"/>
        <b/>
        <color theme="1"/>
      </rPr>
      <t xml:space="preserve">(A) </t>
    </r>
    <r>
      <rPr>
        <rFont val="Arial"/>
        <color theme="1"/>
      </rPr>
      <t>PROG- 3,Git and Github,  Session 3 - Content</t>
    </r>
  </si>
  <si>
    <r>
      <rPr>
        <rFont val="Arial"/>
        <b/>
        <color theme="1"/>
      </rPr>
      <t xml:space="preserve">(A) </t>
    </r>
    <r>
      <rPr>
        <rFont val="Arial"/>
        <color theme="1"/>
      </rPr>
      <t>PROG- 3,  Git and Github, 
Session 5 - Practice</t>
    </r>
  </si>
  <si>
    <r>
      <rPr>
        <rFont val="Arial"/>
        <b/>
        <color theme="1"/>
      </rPr>
      <t xml:space="preserve">(A) </t>
    </r>
    <r>
      <rPr>
        <rFont val="Arial"/>
        <color theme="1"/>
      </rPr>
      <t>PROG- 4, Agile Session 2 - Content, Part 2</t>
    </r>
  </si>
  <si>
    <r>
      <rPr>
        <rFont val="Arial"/>
        <b/>
        <color theme="1"/>
      </rPr>
      <t xml:space="preserve">(A) </t>
    </r>
    <r>
      <rPr>
        <rFont val="Arial"/>
        <color theme="1"/>
      </rPr>
      <t>ROLE- 4, Staying Up To Date
Session 2 - Content</t>
    </r>
  </si>
  <si>
    <r>
      <rPr>
        <rFont val="Arial"/>
        <b/>
        <color theme="1"/>
      </rPr>
      <t xml:space="preserve">(A) </t>
    </r>
    <r>
      <rPr>
        <rFont val="Arial"/>
        <color theme="1"/>
      </rPr>
      <t>PROG- 3,Git and Github,  Session 3 - Content</t>
    </r>
  </si>
  <si>
    <r>
      <rPr>
        <rFont val="Arial"/>
        <b/>
        <color theme="1"/>
      </rPr>
      <t xml:space="preserve">(A) </t>
    </r>
    <r>
      <rPr>
        <rFont val="Arial"/>
        <color theme="1"/>
      </rPr>
      <t>PROG- 3,  Git and Github, 
Session 5 - Practice</t>
    </r>
  </si>
  <si>
    <r>
      <rPr>
        <rFont val="Arial"/>
        <b/>
        <color theme="1"/>
      </rPr>
      <t xml:space="preserve">(A) </t>
    </r>
    <r>
      <rPr>
        <rFont val="Arial"/>
        <color theme="1"/>
      </rPr>
      <t>PROG- 4, Agile Session 2 - Content, Part 2</t>
    </r>
  </si>
  <si>
    <r>
      <rPr>
        <rFont val="Arial"/>
        <b/>
        <color theme="1"/>
      </rPr>
      <t xml:space="preserve">(A) </t>
    </r>
    <r>
      <rPr>
        <rFont val="Arial"/>
        <color theme="1"/>
      </rPr>
      <t>ROLE- 4, Staying Up To Date
Session 2 - Content</t>
    </r>
  </si>
  <si>
    <r>
      <rPr>
        <rFont val="Arial"/>
        <b/>
        <color theme="1"/>
      </rPr>
      <t xml:space="preserve">(A) </t>
    </r>
    <r>
      <rPr>
        <rFont val="Arial"/>
        <color theme="1"/>
      </rPr>
      <t>PROG- 3,Git and Github,  Session 3 - Content</t>
    </r>
  </si>
  <si>
    <r>
      <rPr>
        <rFont val="Arial"/>
        <b/>
        <color theme="1"/>
      </rPr>
      <t xml:space="preserve">(A) </t>
    </r>
    <r>
      <rPr>
        <rFont val="Arial"/>
        <color theme="1"/>
      </rPr>
      <t>PROG- 4, Agile Session 2 - Content, Part 2</t>
    </r>
  </si>
  <si>
    <r>
      <rPr>
        <rFont val="Arial"/>
        <b/>
        <color theme="1"/>
      </rPr>
      <t xml:space="preserve">(S) </t>
    </r>
    <r>
      <rPr>
        <rFont val="Arial"/>
        <color theme="1"/>
      </rPr>
      <t>ROLE- 3, Effective Workplace Communication and Collaboration, Session 3 -Practice</t>
    </r>
  </si>
  <si>
    <r>
      <rPr>
        <rFont val="Arial"/>
        <b/>
        <color theme="1"/>
      </rPr>
      <t xml:space="preserve">(A) </t>
    </r>
    <r>
      <rPr>
        <rFont val="Arial"/>
        <color theme="1"/>
      </rPr>
      <t>PROG- 3,  Git and Git Hub, 
Session 2 - Content</t>
    </r>
  </si>
  <si>
    <r>
      <rPr>
        <rFont val="Arial"/>
        <b/>
        <color theme="1"/>
      </rPr>
      <t xml:space="preserve">(A) </t>
    </r>
    <r>
      <rPr>
        <rFont val="Arial"/>
        <color theme="1"/>
      </rPr>
      <t>PROG- 3,Git and Github,  Session 3 - Content</t>
    </r>
  </si>
  <si>
    <r>
      <rPr>
        <rFont val="Arial"/>
        <b/>
        <color theme="1"/>
      </rPr>
      <t xml:space="preserve">(S) </t>
    </r>
    <r>
      <rPr>
        <rFont val="Arial"/>
        <color theme="1"/>
      </rPr>
      <t>PROG- 3, Git and Github,  Session 6 - Closing</t>
    </r>
  </si>
  <si>
    <r>
      <rPr>
        <rFont val="Arial"/>
        <b/>
        <color theme="1"/>
      </rPr>
      <t xml:space="preserve">(S) </t>
    </r>
    <r>
      <rPr>
        <rFont val="Arial"/>
        <color theme="1"/>
      </rPr>
      <t>PROG- 4, Agile, Session 3 - Checkpoint</t>
    </r>
  </si>
  <si>
    <r>
      <rPr>
        <rFont val="Arial"/>
        <b/>
        <color theme="1"/>
      </rPr>
      <t xml:space="preserve">(S) </t>
    </r>
    <r>
      <rPr>
        <rFont val="Arial"/>
        <color theme="1"/>
      </rPr>
      <t>ROLE- 3, Effective Workplace Communication and Collaboration, Session 3 -Practice</t>
    </r>
  </si>
  <si>
    <r>
      <rPr>
        <rFont val="Arial"/>
        <b/>
        <color theme="1"/>
      </rPr>
      <t>(S)</t>
    </r>
    <r>
      <rPr>
        <rFont val="Arial"/>
        <color theme="1"/>
      </rPr>
      <t xml:space="preserve"> BSM-P Persistence - Session 2</t>
    </r>
  </si>
  <si>
    <r>
      <rPr>
        <rFont val="Arial"/>
        <b/>
        <color theme="1"/>
      </rPr>
      <t xml:space="preserve">(A) </t>
    </r>
    <r>
      <rPr>
        <rFont val="Arial"/>
        <color theme="1"/>
      </rPr>
      <t>PROG- 3,Git and Github,  Session 3 - Content</t>
    </r>
  </si>
  <si>
    <r>
      <rPr>
        <rFont val="Arial"/>
        <b/>
        <color theme="1"/>
      </rPr>
      <t xml:space="preserve">(S) </t>
    </r>
    <r>
      <rPr>
        <rFont val="Arial"/>
        <color theme="1"/>
      </rPr>
      <t>PROG- 3, Git and Github,  Session 6 - Closing</t>
    </r>
  </si>
  <si>
    <r>
      <rPr>
        <rFont val="Arial"/>
        <b/>
        <color theme="1"/>
      </rPr>
      <t xml:space="preserve">(S) </t>
    </r>
    <r>
      <rPr>
        <rFont val="Arial"/>
        <color theme="1"/>
      </rPr>
      <t>PROG- 4, Agile, Session 3 - Checkpoint</t>
    </r>
  </si>
  <si>
    <r>
      <rPr>
        <rFont val="Arial"/>
        <b/>
        <color theme="1"/>
      </rPr>
      <t xml:space="preserve">(S) </t>
    </r>
    <r>
      <rPr>
        <rFont val="Arial"/>
        <color theme="1"/>
      </rPr>
      <t>ROLE- 3, Effective Workplace Communication and Collaboration, Session 3 -Practice</t>
    </r>
  </si>
  <si>
    <r>
      <rPr>
        <rFont val="Arial"/>
        <b/>
        <color theme="1"/>
      </rPr>
      <t>(S)</t>
    </r>
    <r>
      <rPr>
        <rFont val="Arial"/>
        <color theme="1"/>
      </rPr>
      <t xml:space="preserve"> BSM-P Persistence - Session 2</t>
    </r>
  </si>
  <si>
    <r>
      <rPr>
        <rFont val="Arial"/>
        <b/>
        <color theme="1"/>
      </rPr>
      <t xml:space="preserve">(A) </t>
    </r>
    <r>
      <rPr>
        <rFont val="Arial"/>
        <color theme="1"/>
      </rPr>
      <t>PROG- 3,Git and Github,  Session 3 - Content</t>
    </r>
  </si>
  <si>
    <r>
      <rPr>
        <rFont val="Arial"/>
        <b/>
        <color theme="1"/>
      </rPr>
      <t xml:space="preserve">(A) </t>
    </r>
    <r>
      <rPr>
        <rFont val="Arial"/>
        <color theme="1"/>
      </rPr>
      <t>SA-CS1 Case Study 1</t>
    </r>
  </si>
  <si>
    <r>
      <rPr>
        <rFont val="Arial"/>
        <b/>
        <color theme="1"/>
      </rPr>
      <t xml:space="preserve">(S) </t>
    </r>
    <r>
      <rPr>
        <rFont val="Arial"/>
        <color theme="1"/>
      </rPr>
      <t>PROG- 4, Agile, Session 3 - Checkpoint</t>
    </r>
  </si>
  <si>
    <r>
      <rPr>
        <rFont val="Arial"/>
        <b/>
        <color theme="1"/>
      </rPr>
      <t xml:space="preserve">(S) </t>
    </r>
    <r>
      <rPr>
        <rFont val="Arial"/>
        <color theme="1"/>
      </rPr>
      <t>ROLE- 3, Effective Workplace Communication and Collaboration, Session 3 -Practice</t>
    </r>
  </si>
  <si>
    <r>
      <rPr>
        <rFont val="Arial"/>
        <b/>
        <color theme="1"/>
      </rPr>
      <t>(S)</t>
    </r>
    <r>
      <rPr>
        <rFont val="Arial"/>
        <color theme="1"/>
      </rPr>
      <t xml:space="preserve"> BSM-P Persistence - Session 2</t>
    </r>
  </si>
  <si>
    <r>
      <rPr>
        <rFont val="Arial"/>
        <b/>
        <color theme="1"/>
      </rPr>
      <t xml:space="preserve">(A) </t>
    </r>
    <r>
      <rPr>
        <rFont val="Arial"/>
        <color theme="1"/>
      </rPr>
      <t>SA-CS1 Case Study 1</t>
    </r>
  </si>
  <si>
    <r>
      <rPr>
        <rFont val="Arial"/>
        <b/>
        <color theme="1"/>
      </rPr>
      <t>(S)</t>
    </r>
    <r>
      <rPr>
        <rFont val="Arial"/>
        <color theme="1"/>
      </rPr>
      <t xml:space="preserve"> BSM-P Persistence - Session 2</t>
    </r>
  </si>
  <si>
    <r>
      <rPr>
        <rFont val="Arial"/>
        <b/>
        <color theme="1"/>
      </rPr>
      <t xml:space="preserve">(S) </t>
    </r>
    <r>
      <rPr>
        <rFont val="Arial"/>
        <color theme="1"/>
      </rPr>
      <t>PROG- 3, Git and Github, Session 4 - Checkpoint</t>
    </r>
  </si>
  <si>
    <r>
      <rPr>
        <rFont val="Arial"/>
        <b/>
        <color theme="1"/>
      </rPr>
      <t>(S)</t>
    </r>
    <r>
      <rPr>
        <rFont val="Arial"/>
        <color theme="1"/>
      </rPr>
      <t xml:space="preserve"> C-TBLH Life Highlights</t>
    </r>
  </si>
  <si>
    <r>
      <rPr>
        <rFont val="Arial"/>
        <b/>
        <color theme="1"/>
      </rPr>
      <t xml:space="preserve">(A) </t>
    </r>
    <r>
      <rPr>
        <rFont val="Arial"/>
        <color theme="1"/>
      </rPr>
      <t>PROG- 4, Agile Session 4 - Practice</t>
    </r>
  </si>
  <si>
    <r>
      <rPr>
        <rFont val="Arial"/>
        <b/>
        <color theme="1"/>
      </rPr>
      <t xml:space="preserve">(S) </t>
    </r>
    <r>
      <rPr>
        <rFont val="Arial"/>
        <color theme="1"/>
      </rPr>
      <t>ROLE- 3, Effective Workplace Communication, Session 4 - Closing</t>
    </r>
  </si>
  <si>
    <r>
      <rPr>
        <rFont val="Arial"/>
        <b/>
        <color theme="1"/>
      </rPr>
      <t xml:space="preserve">(S) </t>
    </r>
    <r>
      <rPr>
        <rFont val="Arial"/>
        <color theme="1"/>
      </rPr>
      <t>PROG- 3, Git and Github, Session 4 - Checkpoint</t>
    </r>
  </si>
  <si>
    <r>
      <rPr>
        <rFont val="Arial"/>
        <b/>
        <color theme="1"/>
      </rPr>
      <t>(S)</t>
    </r>
    <r>
      <rPr>
        <rFont val="Arial"/>
        <color theme="1"/>
      </rPr>
      <t xml:space="preserve"> C-TBLH Life Highlights</t>
    </r>
  </si>
  <si>
    <r>
      <rPr>
        <rFont val="Arial"/>
        <b/>
        <color theme="1"/>
      </rPr>
      <t xml:space="preserve">(A) </t>
    </r>
    <r>
      <rPr>
        <rFont val="Arial"/>
        <color theme="1"/>
      </rPr>
      <t>PROG- 4, Agile Session 4 - Practice</t>
    </r>
  </si>
  <si>
    <r>
      <rPr>
        <rFont val="Arial"/>
        <b/>
        <color theme="1"/>
      </rPr>
      <t xml:space="preserve">(S) </t>
    </r>
    <r>
      <rPr>
        <rFont val="Arial"/>
        <color theme="1"/>
      </rPr>
      <t>ROLE- 3, Effective Workplace Communication, Session 4 - Closing</t>
    </r>
  </si>
  <si>
    <r>
      <rPr>
        <rFont val="Arial"/>
        <b/>
        <color theme="1"/>
      </rPr>
      <t xml:space="preserve">(S) </t>
    </r>
    <r>
      <rPr>
        <rFont val="Arial"/>
        <color theme="1"/>
      </rPr>
      <t>ROLE- 4, Staying Up To Date
Session 1 - Closing</t>
    </r>
  </si>
  <si>
    <r>
      <rPr>
        <rFont val="Arial"/>
        <b/>
        <color theme="1"/>
      </rPr>
      <t xml:space="preserve">(S) </t>
    </r>
    <r>
      <rPr>
        <rFont val="Arial"/>
        <color theme="1"/>
      </rPr>
      <t>PROG- 3, Git and Github, Session 4 - Checkpoint</t>
    </r>
  </si>
  <si>
    <r>
      <rPr>
        <rFont val="Arial"/>
        <b/>
        <color theme="1"/>
      </rPr>
      <t xml:space="preserve">(A) </t>
    </r>
    <r>
      <rPr>
        <rFont val="Arial"/>
        <color theme="1"/>
      </rPr>
      <t>PROG- 4, Agile Session 4 - Practice</t>
    </r>
  </si>
  <si>
    <r>
      <rPr>
        <rFont val="Arial"/>
        <b/>
        <color theme="1"/>
      </rPr>
      <t xml:space="preserve">(S) </t>
    </r>
    <r>
      <rPr>
        <rFont val="Arial"/>
        <color theme="1"/>
      </rPr>
      <t>PROG- 3, Git and Git Hub, 
Session 1 - Opening</t>
    </r>
  </si>
  <si>
    <r>
      <rPr>
        <rFont val="Arial"/>
        <b/>
        <color theme="1"/>
      </rPr>
      <t xml:space="preserve">(S) </t>
    </r>
    <r>
      <rPr>
        <rFont val="Arial"/>
        <color theme="1"/>
      </rPr>
      <t>ROLE- 4, Staying Up To Date
Session 1 - Closing</t>
    </r>
  </si>
  <si>
    <r>
      <rPr>
        <rFont val="Arial"/>
        <b/>
        <color theme="1"/>
      </rPr>
      <t xml:space="preserve">(S) </t>
    </r>
    <r>
      <rPr>
        <rFont val="Arial"/>
        <color theme="1"/>
      </rPr>
      <t>PROG- 3, Git and Github, Session 4 - Checkpoint</t>
    </r>
  </si>
  <si>
    <r>
      <rPr>
        <rFont val="Arial"/>
        <b/>
        <color theme="1"/>
      </rPr>
      <t xml:space="preserve">(S) </t>
    </r>
    <r>
      <rPr>
        <rFont val="Arial"/>
        <color theme="1"/>
      </rPr>
      <t>PROG- 4, Agile, Session 1 - Opening</t>
    </r>
  </si>
  <si>
    <r>
      <rPr>
        <rFont val="Arial"/>
        <b/>
        <color theme="1"/>
      </rPr>
      <t xml:space="preserve">(A) </t>
    </r>
    <r>
      <rPr>
        <rFont val="Arial"/>
        <color theme="1"/>
      </rPr>
      <t>PROG- 4, Agile Session 4 - Practice</t>
    </r>
  </si>
  <si>
    <r>
      <rPr>
        <rFont val="Arial"/>
        <b/>
        <color theme="1"/>
      </rPr>
      <t xml:space="preserve">(S) </t>
    </r>
    <r>
      <rPr>
        <rFont val="Arial"/>
        <color theme="1"/>
      </rPr>
      <t>PROG- 3, Git and Git Hub, 
Session 1 - Opening</t>
    </r>
  </si>
  <si>
    <r>
      <rPr>
        <rFont val="Arial"/>
        <b/>
        <color theme="1"/>
      </rPr>
      <t>(S)</t>
    </r>
    <r>
      <rPr>
        <rFont val="Arial"/>
        <color theme="1"/>
      </rPr>
      <t xml:space="preserve"> BSM-FO
Future Orientation - Session 2</t>
    </r>
  </si>
  <si>
    <r>
      <rPr>
        <rFont val="Arial"/>
        <b/>
        <color theme="1"/>
      </rPr>
      <t xml:space="preserve">(S) </t>
    </r>
    <r>
      <rPr>
        <rFont val="Arial"/>
        <color theme="1"/>
      </rPr>
      <t>PROG- 4, Agile, Session 1 - Opening</t>
    </r>
  </si>
  <si>
    <r>
      <rPr>
        <rFont val="Arial"/>
        <b/>
        <color theme="1"/>
      </rPr>
      <t xml:space="preserve">(A) </t>
    </r>
    <r>
      <rPr>
        <rFont val="Arial"/>
        <color theme="1"/>
      </rPr>
      <t>PROG- 4, Agile Session 4 - Practice</t>
    </r>
  </si>
  <si>
    <r>
      <rPr>
        <rFont val="Arial"/>
        <b/>
        <color theme="1"/>
      </rPr>
      <t>(S)</t>
    </r>
    <r>
      <rPr>
        <rFont val="Arial"/>
        <color theme="1"/>
      </rPr>
      <t xml:space="preserve"> BSM-FO
Future Orientation - Session 2</t>
    </r>
  </si>
  <si>
    <r>
      <rPr>
        <rFont val="Arial"/>
        <b/>
        <color theme="1"/>
      </rPr>
      <t xml:space="preserve"> (S)</t>
    </r>
    <r>
      <rPr>
        <rFont val="Arial"/>
        <color theme="1"/>
      </rPr>
      <t xml:space="preserve"> BSM-CH1 - BSM Challenge 1</t>
    </r>
  </si>
  <si>
    <r>
      <rPr>
        <rFont val="Arial"/>
        <b/>
        <color theme="1"/>
      </rPr>
      <t xml:space="preserve">(S) </t>
    </r>
    <r>
      <rPr>
        <rFont val="Arial"/>
        <color theme="1"/>
      </rPr>
      <t>PROG- 4, Agile, Session 1 - Opening</t>
    </r>
  </si>
  <si>
    <r>
      <rPr>
        <rFont val="Arial"/>
        <b/>
        <color theme="1"/>
      </rPr>
      <t xml:space="preserve">(A) </t>
    </r>
    <r>
      <rPr>
        <rFont val="Arial"/>
        <color theme="1"/>
      </rPr>
      <t>PROG- 4, Agile Session 4 - Practice</t>
    </r>
  </si>
  <si>
    <r>
      <rPr>
        <rFont val="Arial"/>
        <b/>
        <color theme="1"/>
      </rPr>
      <t xml:space="preserve">(S) </t>
    </r>
    <r>
      <rPr>
        <rFont val="Arial"/>
        <color theme="1"/>
      </rPr>
      <t>ROLE- 4, Staying Up To Date
Session 1 - Opening</t>
    </r>
  </si>
  <si>
    <r>
      <rPr>
        <rFont val="Arial"/>
        <b/>
        <color theme="1"/>
      </rPr>
      <t>(S)</t>
    </r>
    <r>
      <rPr>
        <rFont val="Arial"/>
        <color theme="1"/>
      </rPr>
      <t xml:space="preserve"> BSM-FO
Future Orientation - Session 2</t>
    </r>
  </si>
  <si>
    <r>
      <rPr>
        <rFont val="Arial"/>
        <b/>
        <color theme="1"/>
      </rPr>
      <t xml:space="preserve"> (S)</t>
    </r>
    <r>
      <rPr>
        <rFont val="Arial"/>
        <color theme="1"/>
      </rPr>
      <t xml:space="preserve"> BSM-CH1 - BSM Challenge 1</t>
    </r>
  </si>
  <si>
    <r>
      <rPr>
        <rFont val="Arial"/>
        <b/>
        <color theme="1"/>
      </rPr>
      <t xml:space="preserve">(A) </t>
    </r>
    <r>
      <rPr>
        <rFont val="Arial"/>
        <color theme="1"/>
      </rPr>
      <t>PROG- 4, Agile, Session 2 - Content, Part 1</t>
    </r>
  </si>
  <si>
    <r>
      <rPr>
        <rFont val="Arial"/>
        <b/>
        <color theme="1"/>
      </rPr>
      <t xml:space="preserve">(S) </t>
    </r>
    <r>
      <rPr>
        <rFont val="Arial"/>
        <color theme="1"/>
      </rPr>
      <t>PROG- 4, Agile Session 5 - Closing</t>
    </r>
  </si>
  <si>
    <r>
      <rPr>
        <rFont val="Arial"/>
        <b/>
        <color theme="1"/>
      </rPr>
      <t xml:space="preserve">(S) </t>
    </r>
    <r>
      <rPr>
        <rFont val="Arial"/>
        <color theme="1"/>
      </rPr>
      <t>ROLE- 4, Staying Up To Date
Session 1 - Opening</t>
    </r>
  </si>
  <si>
    <r>
      <rPr>
        <rFont val="Arial"/>
        <b/>
        <color theme="1"/>
      </rPr>
      <t xml:space="preserve"> (S)</t>
    </r>
    <r>
      <rPr>
        <rFont val="Arial"/>
        <color theme="1"/>
      </rPr>
      <t xml:space="preserve"> BSM-CH1 - BSM Challenge 1</t>
    </r>
  </si>
  <si>
    <r>
      <rPr>
        <rFont val="Arial"/>
        <b/>
        <color theme="1"/>
      </rPr>
      <t xml:space="preserve">(A) </t>
    </r>
    <r>
      <rPr>
        <rFont val="Arial"/>
        <color theme="1"/>
      </rPr>
      <t>PROG- 4, Agile, Session 2 - Content, Part 1</t>
    </r>
  </si>
  <si>
    <r>
      <rPr>
        <rFont val="Arial"/>
        <b/>
        <color theme="1"/>
      </rPr>
      <t xml:space="preserve">(S) </t>
    </r>
    <r>
      <rPr>
        <rFont val="Arial"/>
        <color theme="1"/>
      </rPr>
      <t>PROG- 4, Agile Session 5 - Closing</t>
    </r>
  </si>
  <si>
    <r>
      <rPr>
        <rFont val="Arial"/>
        <b/>
        <color theme="1"/>
      </rPr>
      <t xml:space="preserve">(A) </t>
    </r>
    <r>
      <rPr>
        <rFont val="Arial"/>
        <color theme="1"/>
      </rPr>
      <t>PROG- 3,  Git and Github - Session 2, Content</t>
    </r>
  </si>
  <si>
    <r>
      <rPr>
        <rFont val="Arial"/>
        <b/>
        <color theme="1"/>
      </rPr>
      <t xml:space="preserve">(S) </t>
    </r>
    <r>
      <rPr>
        <rFont val="Arial"/>
        <color theme="1"/>
      </rPr>
      <t>- RR-PC0 - Introduction to Peer Coaching</t>
    </r>
  </si>
  <si>
    <r>
      <rPr>
        <rFont val="Arial"/>
        <b/>
        <color theme="1"/>
      </rPr>
      <t xml:space="preserve"> (S)</t>
    </r>
    <r>
      <rPr>
        <rFont val="Arial"/>
        <color theme="1"/>
      </rPr>
      <t xml:space="preserve"> BSM-CH1 - BSM Challenge 1</t>
    </r>
  </si>
  <si>
    <r>
      <rPr>
        <rFont val="Arial"/>
        <b/>
        <color theme="1"/>
      </rPr>
      <t xml:space="preserve">(A) </t>
    </r>
    <r>
      <rPr>
        <rFont val="Arial"/>
        <color theme="1"/>
      </rPr>
      <t>PROG- 4, Agile, Session 2 - Content, Part 1</t>
    </r>
  </si>
  <si>
    <r>
      <rPr>
        <rFont val="Arial"/>
        <b/>
        <color theme="1"/>
      </rPr>
      <t>(S)</t>
    </r>
    <r>
      <rPr>
        <rFont val="Arial"/>
        <b/>
        <color theme="1"/>
      </rPr>
      <t xml:space="preserve"> RR-DR Daily Reflection</t>
    </r>
  </si>
  <si>
    <r>
      <rPr>
        <rFont val="Arial"/>
        <b/>
        <color theme="1"/>
      </rPr>
      <t xml:space="preserve">(A) </t>
    </r>
    <r>
      <rPr>
        <rFont val="Arial"/>
        <color theme="1"/>
      </rPr>
      <t>PROG- 3,  Git and Github - Session 2, Content</t>
    </r>
  </si>
  <si>
    <r>
      <rPr>
        <rFont val="Arial"/>
        <b/>
        <color theme="1"/>
      </rPr>
      <t xml:space="preserve">(S) </t>
    </r>
    <r>
      <rPr>
        <rFont val="Arial"/>
        <color theme="1"/>
      </rPr>
      <t>- RR-PC0 - Introduction to Peer Coaching</t>
    </r>
  </si>
  <si>
    <r>
      <rPr>
        <rFont val="Arial"/>
        <b/>
        <color theme="1"/>
      </rPr>
      <t xml:space="preserve">(S) </t>
    </r>
    <r>
      <rPr>
        <rFont val="Arial"/>
        <color theme="1"/>
      </rPr>
      <t>SA-RP2 Role Play 2</t>
    </r>
  </si>
  <si>
    <r>
      <rPr>
        <rFont val="Arial"/>
        <b/>
        <color theme="1"/>
      </rPr>
      <t xml:space="preserve">(A) </t>
    </r>
    <r>
      <rPr>
        <rFont val="Arial"/>
        <color theme="1"/>
      </rPr>
      <t>PROG- 4, Agile, Session 2 - Content, Part 1</t>
    </r>
  </si>
  <si>
    <r>
      <rPr>
        <rFont val="Arial"/>
        <b/>
        <color theme="1"/>
      </rPr>
      <t xml:space="preserve">Friday Flex 
</t>
    </r>
    <r>
      <rPr>
        <rFont val="Arial"/>
        <color theme="1"/>
      </rPr>
      <t>(Small Groups / Office Hours / Coding Challenge /Team Builder)</t>
    </r>
  </si>
  <si>
    <r>
      <rPr>
        <rFont val="Arial"/>
        <b/>
        <color theme="1"/>
      </rPr>
      <t xml:space="preserve">(A) </t>
    </r>
    <r>
      <rPr>
        <rFont val="Arial"/>
        <color theme="1"/>
      </rPr>
      <t>PROG- 3,  Git and Github - Session 2, Content</t>
    </r>
  </si>
  <si>
    <r>
      <rPr>
        <rFont val="Arial"/>
        <b/>
        <color theme="1"/>
      </rPr>
      <t xml:space="preserve">(S) </t>
    </r>
    <r>
      <rPr>
        <rFont val="Arial"/>
        <color theme="1"/>
      </rPr>
      <t>- RR-PC0 - Introduction to Peer Coaching</t>
    </r>
  </si>
  <si>
    <r>
      <rPr>
        <rFont val="Arial"/>
        <b/>
        <color theme="1"/>
      </rPr>
      <t xml:space="preserve">(S) </t>
    </r>
    <r>
      <rPr>
        <rFont val="Arial"/>
        <color theme="1"/>
      </rPr>
      <t>SA-RP2 Role Play 2</t>
    </r>
  </si>
  <si>
    <r>
      <rPr>
        <rFont val="Arial"/>
        <b/>
        <color theme="1"/>
      </rPr>
      <t xml:space="preserve">(A) </t>
    </r>
    <r>
      <rPr>
        <rFont val="Arial"/>
        <color theme="1"/>
      </rPr>
      <t>PROG- 4, Agile, Session 2 - Content, Part 1</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</si>
  <si>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</si>
  <si>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</si>
  <si>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</si>
  <si>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</si>
  <si>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t>WEEK 4</t>
  </si>
  <si>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</si>
  <si>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</si>
  <si>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</si>
  <si>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</si>
  <si>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</si>
  <si>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(A)</t>
    </r>
    <r>
      <rPr>
        <rFont val="Arial"/>
        <color theme="1"/>
      </rPr>
      <t xml:space="preserve"> SSM-VIA Introduction to VIA </t>
    </r>
  </si>
  <si>
    <r>
      <rPr>
        <rFont val="Arial"/>
        <b/>
        <color theme="1"/>
      </rPr>
      <t xml:space="preserve">(A) </t>
    </r>
    <r>
      <rPr>
        <rFont val="Arial"/>
        <color theme="1"/>
      </rPr>
      <t>ROLE- 5- Problem Solving
Session 2 - Content</t>
    </r>
  </si>
  <si>
    <r>
      <rPr>
        <rFont val="Arial"/>
        <b/>
        <color theme="1"/>
      </rPr>
      <t xml:space="preserve">(A) </t>
    </r>
    <r>
      <rPr>
        <rFont val="Arial"/>
        <color theme="1"/>
      </rPr>
      <t>WEB - 2, Semantic Web Page Layout with HTML, Session 2 - Content</t>
    </r>
  </si>
  <si>
    <r>
      <rPr>
        <rFont val="Arial"/>
        <b/>
        <color theme="1"/>
      </rPr>
      <t xml:space="preserve">(A) </t>
    </r>
    <r>
      <rPr>
        <rFont val="Arial"/>
        <color theme="1"/>
      </rPr>
      <t>WEB - 2, Semantic Web Page Layout with HTML, Session 4 - Practice</t>
    </r>
  </si>
  <si>
    <r>
      <rPr>
        <rFont val="Arial"/>
        <b/>
        <color theme="1"/>
      </rPr>
      <t xml:space="preserve">(A) </t>
    </r>
    <r>
      <rPr>
        <rFont val="Arial"/>
        <b val="0"/>
        <color theme="1"/>
      </rPr>
      <t>EE-I1 Preparing for Interviews - Session 1: Introduction to Interviews</t>
    </r>
  </si>
  <si>
    <r>
      <rPr>
        <rFont val="Arial"/>
        <b/>
        <color theme="1"/>
      </rPr>
      <t>(A)</t>
    </r>
    <r>
      <rPr>
        <rFont val="Arial"/>
        <color theme="1"/>
      </rPr>
      <t xml:space="preserve"> SSM-VIA Introduction to VIA </t>
    </r>
  </si>
  <si>
    <r>
      <rPr>
        <rFont val="Arial"/>
        <b/>
        <color theme="1"/>
      </rPr>
      <t xml:space="preserve">(A) </t>
    </r>
    <r>
      <rPr>
        <rFont val="Arial"/>
        <color theme="1"/>
      </rPr>
      <t>ROLE- 5- Problem Solving
Session 3 - Practice</t>
    </r>
  </si>
  <si>
    <r>
      <rPr>
        <rFont val="Arial"/>
        <b/>
        <color theme="1"/>
      </rPr>
      <t xml:space="preserve">(A) </t>
    </r>
    <r>
      <rPr>
        <rFont val="Arial"/>
        <color theme="1"/>
      </rPr>
      <t>WEB - 2, Semantic Web Page Layout with HTML, Session 2 - Content</t>
    </r>
  </si>
  <si>
    <r>
      <rPr>
        <rFont val="Arial"/>
        <b/>
        <color theme="1"/>
      </rPr>
      <t xml:space="preserve">(A) </t>
    </r>
    <r>
      <rPr>
        <rFont val="Arial"/>
        <color theme="1"/>
      </rPr>
      <t>WEB - 2, Semantic Web Page Layout with HTML, Session 4 - Practice</t>
    </r>
  </si>
  <si>
    <r>
      <rPr>
        <rFont val="Arial"/>
        <b/>
        <color theme="1"/>
      </rPr>
      <t xml:space="preserve">(A) </t>
    </r>
    <r>
      <rPr>
        <rFont val="Arial"/>
        <b val="0"/>
        <color theme="1"/>
      </rPr>
      <t>EE-I1 Preparing for Interviews - Session 1: Introduction to Interviews</t>
    </r>
  </si>
  <si>
    <r>
      <rPr>
        <rFont val="Arial"/>
        <b/>
        <color theme="1"/>
      </rPr>
      <t>(A)</t>
    </r>
    <r>
      <rPr>
        <rFont val="Arial"/>
        <color theme="1"/>
      </rPr>
      <t xml:space="preserve"> SSM-VIA Introduction to VIA </t>
    </r>
  </si>
  <si>
    <r>
      <rPr>
        <rFont val="Arial"/>
        <b/>
        <color theme="1"/>
      </rPr>
      <t xml:space="preserve">(A) </t>
    </r>
    <r>
      <rPr>
        <rFont val="Arial"/>
        <color theme="1"/>
      </rPr>
      <t>ROLE- 5- Problem Solving
Session 3 - Practice</t>
    </r>
  </si>
  <si>
    <r>
      <rPr>
        <rFont val="Arial"/>
        <b/>
        <color theme="1"/>
      </rPr>
      <t xml:space="preserve">(A) </t>
    </r>
    <r>
      <rPr>
        <rFont val="Arial"/>
        <color theme="1"/>
      </rPr>
      <t>WEB - 2, Semantic Web Page Layout with HTML, Session 2 - Content</t>
    </r>
  </si>
  <si>
    <r>
      <rPr>
        <rFont val="Arial"/>
        <b/>
        <color theme="1"/>
      </rPr>
      <t xml:space="preserve">(A) </t>
    </r>
    <r>
      <rPr>
        <rFont val="Arial"/>
        <color theme="1"/>
      </rPr>
      <t>WEB - 2, Semantic Web Page Layout with HTML, Session 4 - Practice</t>
    </r>
  </si>
  <si>
    <r>
      <rPr>
        <rFont val="Arial"/>
        <b/>
        <color theme="1"/>
      </rPr>
      <t xml:space="preserve">(A) </t>
    </r>
    <r>
      <rPr>
        <rFont val="Arial"/>
        <b val="0"/>
        <color theme="1"/>
      </rPr>
      <t>EE-I2 Preparing for Interviews - Session 2: Successful Interviews</t>
    </r>
  </si>
  <si>
    <r>
      <rPr>
        <rFont val="Arial"/>
        <b/>
        <color theme="1"/>
      </rPr>
      <t>(A)</t>
    </r>
    <r>
      <rPr>
        <rFont val="Arial"/>
        <color theme="1"/>
      </rPr>
      <t xml:space="preserve"> SSM-VIA Introduction to VIA </t>
    </r>
  </si>
  <si>
    <r>
      <rPr>
        <rFont val="Arial"/>
        <b/>
        <color theme="1"/>
      </rPr>
      <t xml:space="preserve">(A) </t>
    </r>
    <r>
      <rPr>
        <rFont val="Arial"/>
        <color theme="1"/>
      </rPr>
      <t>ROLE- 5- Problem Solving
Session 3 - Practice</t>
    </r>
  </si>
  <si>
    <r>
      <rPr>
        <rFont val="Arial"/>
        <b/>
        <color theme="1"/>
      </rPr>
      <t xml:space="preserve">(A) </t>
    </r>
    <r>
      <rPr>
        <rFont val="Arial"/>
        <color theme="1"/>
      </rPr>
      <t>WEB - 2, Semantic Web Page Layout with HTML, Session 2 - Content</t>
    </r>
  </si>
  <si>
    <r>
      <rPr>
        <rFont val="Arial"/>
        <b/>
        <color theme="1"/>
      </rPr>
      <t xml:space="preserve">(A) </t>
    </r>
    <r>
      <rPr>
        <rFont val="Arial"/>
        <color theme="1"/>
      </rPr>
      <t>WEB - 2, Semantic Web Page Layout with HTML, Session 4 - Practice</t>
    </r>
  </si>
  <si>
    <r>
      <rPr>
        <rFont val="Arial"/>
        <b/>
        <color theme="1"/>
      </rPr>
      <t xml:space="preserve">(A) </t>
    </r>
    <r>
      <rPr>
        <rFont val="Arial"/>
        <b val="0"/>
        <color theme="1"/>
      </rPr>
      <t>EE-I2 Preparing for Interviews - Session 2: Successful Interviews</t>
    </r>
  </si>
  <si>
    <r>
      <rPr>
        <rFont val="Arial"/>
        <b/>
        <color theme="1"/>
      </rPr>
      <t>(A)</t>
    </r>
    <r>
      <rPr>
        <rFont val="Arial"/>
        <color theme="1"/>
      </rPr>
      <t xml:space="preserve"> SSM-VIA Introduction to VIA </t>
    </r>
  </si>
  <si>
    <r>
      <rPr>
        <rFont val="Arial"/>
        <b/>
        <color theme="1"/>
      </rPr>
      <t xml:space="preserve">(A) </t>
    </r>
    <r>
      <rPr>
        <rFont val="Arial"/>
        <color theme="1"/>
      </rPr>
      <t>ROLE- 5- Problem Solving
Session 3 - Practice</t>
    </r>
  </si>
  <si>
    <r>
      <rPr>
        <rFont val="Arial"/>
        <b/>
        <color theme="1"/>
      </rPr>
      <t xml:space="preserve">(A) </t>
    </r>
    <r>
      <rPr>
        <rFont val="Arial"/>
        <color theme="1"/>
      </rPr>
      <t>WEB - 2, Semantic Web Page Layout with HTML, Session 2 - Content</t>
    </r>
  </si>
  <si>
    <r>
      <rPr>
        <rFont val="Arial"/>
        <b/>
        <color theme="1"/>
      </rPr>
      <t xml:space="preserve">(A) </t>
    </r>
    <r>
      <rPr>
        <rFont val="Arial"/>
        <color theme="1"/>
      </rPr>
      <t>WEB - 2, Semantic Web Page Layout with HTML, Session 4 - Practice</t>
    </r>
  </si>
  <si>
    <r>
      <rPr>
        <rFont val="Arial"/>
        <b/>
        <color theme="1"/>
      </rPr>
      <t xml:space="preserve">(A) </t>
    </r>
    <r>
      <rPr>
        <rFont val="Arial"/>
        <b val="0"/>
        <color theme="1"/>
      </rPr>
      <t>EE-I2 Preparing for Interviews - Session 2: Successful Interviews</t>
    </r>
  </si>
  <si>
    <r>
      <rPr>
        <rFont val="Arial"/>
        <b/>
        <color theme="1"/>
      </rPr>
      <t>(A)</t>
    </r>
    <r>
      <rPr>
        <rFont val="Arial"/>
        <color theme="1"/>
      </rPr>
      <t xml:space="preserve"> SSM-VIA Introduction to VIA </t>
    </r>
  </si>
  <si>
    <r>
      <rPr>
        <rFont val="Arial"/>
        <b/>
        <color theme="1"/>
      </rPr>
      <t xml:space="preserve">(A) </t>
    </r>
    <r>
      <rPr>
        <rFont val="Arial"/>
        <color theme="1"/>
      </rPr>
      <t>WEB - 2, Semantic Web Page Layout with HTML, Session 4 - Practice</t>
    </r>
  </si>
  <si>
    <r>
      <rPr>
        <rFont val="Arial"/>
        <b/>
        <color theme="1"/>
      </rPr>
      <t xml:space="preserve">(A) </t>
    </r>
    <r>
      <rPr>
        <rFont val="Arial"/>
        <color theme="1"/>
      </rPr>
      <t>ROLE- 5- Problem Solving
Session 3 - Practice</t>
    </r>
  </si>
  <si>
    <r>
      <rPr>
        <rFont val="Arial"/>
        <b/>
        <color theme="1"/>
      </rPr>
      <t xml:space="preserve">(A) </t>
    </r>
    <r>
      <rPr>
        <rFont val="Arial"/>
        <color theme="1"/>
      </rPr>
      <t>WEB - 2, Semantic Web Page Layout with HTML, Session 2 - Content</t>
    </r>
  </si>
  <si>
    <r>
      <rPr>
        <rFont val="Arial"/>
        <b/>
        <color theme="1"/>
      </rPr>
      <t xml:space="preserve">(A) </t>
    </r>
    <r>
      <rPr>
        <rFont val="Arial"/>
        <color theme="1"/>
      </rPr>
      <t>WEB - 2, Semantic Web Page Layout with HTML, Session 4 - Practice</t>
    </r>
  </si>
  <si>
    <r>
      <rPr>
        <rFont val="Arial"/>
        <b/>
        <color theme="1"/>
      </rPr>
      <t xml:space="preserve">(S) </t>
    </r>
    <r>
      <rPr>
        <rFont val="Arial"/>
        <b val="0"/>
        <color theme="1"/>
      </rPr>
      <t>EE-I3 Preparing for Interviews - Session 3: Mock Interviews</t>
    </r>
  </si>
  <si>
    <r>
      <rPr>
        <rFont val="Arial"/>
        <b/>
        <color theme="1"/>
      </rPr>
      <t xml:space="preserve">(A) </t>
    </r>
    <r>
      <rPr>
        <rFont val="Arial"/>
        <color theme="1"/>
      </rPr>
      <t>SA-CS2 Case Study 2</t>
    </r>
  </si>
  <si>
    <r>
      <rPr>
        <rFont val="Arial"/>
        <b/>
        <color theme="1"/>
      </rPr>
      <t xml:space="preserve">(A) </t>
    </r>
    <r>
      <rPr>
        <rFont val="Arial"/>
        <color theme="1"/>
      </rPr>
      <t>ROLE- 5- Problem Solving
Session 3 - Practice</t>
    </r>
  </si>
  <si>
    <r>
      <rPr>
        <rFont val="Arial"/>
        <b/>
        <color theme="1"/>
      </rPr>
      <t xml:space="preserve">(A) </t>
    </r>
    <r>
      <rPr>
        <rFont val="Arial"/>
        <color theme="1"/>
      </rPr>
      <t>WEB - 2, Semantic Web Page Layout with HTML, Session 2 - Content</t>
    </r>
  </si>
  <si>
    <r>
      <rPr>
        <rFont val="Arial"/>
        <b/>
        <color theme="1"/>
      </rPr>
      <t xml:space="preserve">(A) </t>
    </r>
    <r>
      <rPr>
        <rFont val="Arial"/>
        <color theme="1"/>
      </rPr>
      <t>WEB - 2, Semantic Web Page Layout with HTML, Session 4 - Practice</t>
    </r>
  </si>
  <si>
    <r>
      <rPr>
        <rFont val="Arial"/>
        <b/>
        <color theme="1"/>
      </rPr>
      <t xml:space="preserve">(S) </t>
    </r>
    <r>
      <rPr>
        <rFont val="Arial"/>
        <b val="0"/>
        <color theme="1"/>
      </rPr>
      <t>EE-I3 Preparing for Interviews - Session 3: Mock Interviews</t>
    </r>
  </si>
  <si>
    <r>
      <rPr>
        <rFont val="Arial"/>
        <b/>
        <color theme="1"/>
      </rPr>
      <t xml:space="preserve">(A) </t>
    </r>
    <r>
      <rPr>
        <rFont val="Arial"/>
        <color theme="1"/>
      </rPr>
      <t>SA-CS2 Case Study 2</t>
    </r>
  </si>
  <si>
    <r>
      <rPr>
        <rFont val="Arial"/>
        <b/>
        <color theme="1"/>
      </rPr>
      <t xml:space="preserve">(A) </t>
    </r>
    <r>
      <rPr>
        <rFont val="Arial"/>
        <color theme="1"/>
      </rPr>
      <t>ROLE- 5- Problem Solving
Session 3 - Practice</t>
    </r>
  </si>
  <si>
    <r>
      <rPr>
        <rFont val="Arial"/>
        <b/>
        <color theme="1"/>
      </rPr>
      <t xml:space="preserve">(A) </t>
    </r>
    <r>
      <rPr>
        <rFont val="Arial"/>
        <color theme="1"/>
      </rPr>
      <t>WEB - 2, Semantic Web Page Layout with HTML, Session 2 - Content</t>
    </r>
  </si>
  <si>
    <r>
      <rPr>
        <rFont val="Arial"/>
        <b/>
        <color theme="1"/>
      </rPr>
      <t xml:space="preserve">(A) </t>
    </r>
    <r>
      <rPr>
        <rFont val="Arial"/>
        <color theme="1"/>
      </rPr>
      <t>WEB - 2, Semantic Web Page Layout with HTML, Session 4 - Practice</t>
    </r>
  </si>
  <si>
    <r>
      <rPr>
        <rFont val="Arial"/>
        <b/>
        <color theme="1"/>
      </rPr>
      <t xml:space="preserve">(S) </t>
    </r>
    <r>
      <rPr>
        <rFont val="Arial"/>
        <b val="0"/>
        <color theme="1"/>
      </rPr>
      <t>EE-I3 Preparing for Interviews - Session 3: Mock Interviews</t>
    </r>
  </si>
  <si>
    <r>
      <rPr>
        <rFont val="Arial"/>
        <b/>
        <color theme="1"/>
      </rPr>
      <t xml:space="preserve">(A) </t>
    </r>
    <r>
      <rPr>
        <rFont val="Arial"/>
        <color theme="1"/>
      </rPr>
      <t>ROLE- 5- Problem Solving
Session 3 - Practice</t>
    </r>
  </si>
  <si>
    <r>
      <rPr>
        <rFont val="Arial"/>
        <b/>
        <color theme="1"/>
      </rPr>
      <t xml:space="preserve">(A) </t>
    </r>
    <r>
      <rPr>
        <rFont val="Arial"/>
        <color theme="1"/>
      </rPr>
      <t>WEB - 2, Semantic Web Page Layout with HTML, Session 4 - Practice</t>
    </r>
  </si>
  <si>
    <r>
      <rPr>
        <rFont val="Arial"/>
        <b/>
        <color theme="1"/>
      </rPr>
      <t xml:space="preserve">(A) </t>
    </r>
    <r>
      <rPr>
        <rFont val="Arial"/>
        <color theme="1"/>
      </rPr>
      <t>WEB - 2, Semantic Web Page Layout with HTML, Session 4 - Practice</t>
    </r>
  </si>
  <si>
    <r>
      <rPr>
        <rFont val="Arial"/>
        <b/>
        <color theme="1"/>
      </rPr>
      <t xml:space="preserve">(A) </t>
    </r>
    <r>
      <rPr>
        <rFont val="Arial"/>
        <color theme="1"/>
      </rPr>
      <t>WEB - 2, Semantic Web Page Layout with HTML, Session 4 - Practice</t>
    </r>
  </si>
  <si>
    <r>
      <rPr>
        <rFont val="Arial"/>
        <b/>
        <color theme="1"/>
      </rPr>
      <t>(A)</t>
    </r>
    <r>
      <rPr>
        <rFont val="Arial"/>
        <color theme="1"/>
      </rPr>
      <t xml:space="preserve"> C-TBGF  Guess the Fact</t>
    </r>
  </si>
  <si>
    <r>
      <rPr>
        <rFont val="Arial"/>
        <b/>
        <color theme="1"/>
      </rPr>
      <t xml:space="preserve">(S) </t>
    </r>
    <r>
      <rPr>
        <rFont val="Arial"/>
        <color theme="1"/>
      </rPr>
      <t>WEB - 2, Semantic Web Page Layout with HTML, Session 3 - Checkpoint</t>
    </r>
  </si>
  <si>
    <r>
      <rPr>
        <rFont val="Arial"/>
        <b/>
        <color theme="1"/>
      </rPr>
      <t xml:space="preserve">(S) </t>
    </r>
    <r>
      <rPr>
        <rFont val="Arial"/>
        <b val="0"/>
        <color theme="1"/>
      </rPr>
      <t>Final Project - Sprint 1: Opening</t>
    </r>
  </si>
  <si>
    <r>
      <rPr>
        <rFont val="Arial"/>
        <b/>
        <color theme="1"/>
      </rPr>
      <t xml:space="preserve">(S) </t>
    </r>
    <r>
      <rPr>
        <rFont val="Arial"/>
        <color theme="1"/>
      </rPr>
      <t>WEB - 2, Semantic Web Page Layout with HTML, Session 5 - Closing</t>
    </r>
  </si>
  <si>
    <r>
      <rPr>
        <rFont val="Arial"/>
        <b/>
        <color theme="1"/>
      </rPr>
      <t xml:space="preserve">(S) </t>
    </r>
    <r>
      <rPr>
        <rFont val="Arial"/>
        <color theme="1"/>
      </rPr>
      <t>C-TBGF  Guess the Fact</t>
    </r>
  </si>
  <si>
    <r>
      <rPr>
        <rFont val="Arial"/>
        <b/>
        <color theme="1"/>
      </rPr>
      <t xml:space="preserve">(S) </t>
    </r>
    <r>
      <rPr>
        <rFont val="Arial"/>
        <color theme="1"/>
      </rPr>
      <t>ROLE- 5, Problem Solving
Session 4 - Closing</t>
    </r>
  </si>
  <si>
    <r>
      <rPr>
        <rFont val="Arial"/>
        <b/>
        <color theme="1"/>
      </rPr>
      <t xml:space="preserve">(S) </t>
    </r>
    <r>
      <rPr>
        <rFont val="Arial"/>
        <color theme="1"/>
      </rPr>
      <t>WEB - 2, Semantic Web Page Layout with HTML, Session 3 - Checkpoint</t>
    </r>
  </si>
  <si>
    <r>
      <rPr>
        <rFont val="Arial"/>
        <b/>
        <color theme="1"/>
      </rPr>
      <t xml:space="preserve">(S) </t>
    </r>
    <r>
      <rPr>
        <rFont val="Arial"/>
        <b val="0"/>
        <color theme="1"/>
      </rPr>
      <t>Final Project - Sprint 1: Opening</t>
    </r>
  </si>
  <si>
    <r>
      <rPr>
        <rFont val="Arial"/>
        <b/>
        <color theme="1"/>
      </rPr>
      <t xml:space="preserve">(S) </t>
    </r>
    <r>
      <rPr>
        <rFont val="Arial"/>
        <color theme="1"/>
      </rPr>
      <t>WEB - 2, Semantic Web Page Layout with HTML, Session 5 - Closing</t>
    </r>
  </si>
  <si>
    <r>
      <rPr>
        <rFont val="Arial"/>
        <b/>
        <color theme="1"/>
      </rPr>
      <t xml:space="preserve">(S) </t>
    </r>
    <r>
      <rPr>
        <rFont val="Arial"/>
        <color theme="1"/>
      </rPr>
      <t>C-TBGF  Guess the Fact</t>
    </r>
  </si>
  <si>
    <r>
      <rPr>
        <rFont val="Arial"/>
        <b/>
        <color theme="1"/>
      </rPr>
      <t xml:space="preserve">(S) </t>
    </r>
    <r>
      <rPr>
        <rFont val="Arial"/>
        <color theme="1"/>
      </rPr>
      <t>ROLE- 5, Problem Solving
Session 4 - Closing</t>
    </r>
  </si>
  <si>
    <r>
      <rPr>
        <rFont val="Arial"/>
        <b/>
        <color theme="1"/>
      </rPr>
      <t xml:space="preserve">(S) </t>
    </r>
    <r>
      <rPr>
        <rFont val="Arial"/>
        <color theme="1"/>
      </rPr>
      <t>WEB - 2, Semantic Web Page Layout with HTML, Session 3 - Checkpoint</t>
    </r>
  </si>
  <si>
    <r>
      <rPr>
        <rFont val="Arial"/>
        <b/>
        <color theme="1"/>
      </rPr>
      <t xml:space="preserve">Final Project
</t>
    </r>
    <r>
      <rPr>
        <rFont val="Arial"/>
        <color theme="1"/>
      </rPr>
      <t>Task 1: App Wireframes</t>
    </r>
  </si>
  <si>
    <r>
      <rPr>
        <rFont val="Arial"/>
        <b/>
        <color theme="1"/>
      </rPr>
      <t xml:space="preserve">(S) </t>
    </r>
    <r>
      <rPr>
        <rFont val="Arial"/>
        <color theme="1"/>
      </rPr>
      <t>WEB - 3, Stylizing HTML Content Using CSS, Session 1 - Opening</t>
    </r>
  </si>
  <si>
    <r>
      <rPr>
        <rFont val="Arial"/>
        <b/>
        <color theme="1"/>
      </rPr>
      <t xml:space="preserve">(S) </t>
    </r>
    <r>
      <rPr>
        <rFont val="Arial"/>
        <color theme="1"/>
      </rPr>
      <t>ROLE- 5, Problem Solving
Session 1 - Opening</t>
    </r>
  </si>
  <si>
    <r>
      <rPr>
        <rFont val="Arial"/>
        <b/>
        <color theme="1"/>
      </rPr>
      <t xml:space="preserve">(S) </t>
    </r>
    <r>
      <rPr>
        <rFont val="Arial"/>
        <color theme="1"/>
      </rPr>
      <t>WEB - 2, Semantic Web Page Layout, Session 1 - Opening</t>
    </r>
  </si>
  <si>
    <r>
      <rPr>
        <rFont val="Arial"/>
        <b/>
        <color theme="1"/>
      </rPr>
      <t xml:space="preserve">(S) </t>
    </r>
    <r>
      <rPr>
        <rFont val="Arial"/>
        <color theme="1"/>
      </rPr>
      <t>WEB - 2, Semantic Web Page Layout with HTML, Session 3 - Checkpoint</t>
    </r>
  </si>
  <si>
    <r>
      <rPr>
        <rFont val="Arial"/>
        <b/>
        <color theme="1"/>
      </rPr>
      <t xml:space="preserve">Final Project
</t>
    </r>
    <r>
      <rPr>
        <rFont val="Arial"/>
        <color theme="1"/>
      </rPr>
      <t>Task 1: App Wireframes</t>
    </r>
  </si>
  <si>
    <r>
      <rPr>
        <rFont val="Arial"/>
        <b/>
        <color theme="1"/>
      </rPr>
      <t xml:space="preserve">(S) </t>
    </r>
    <r>
      <rPr>
        <rFont val="Arial"/>
        <color theme="1"/>
      </rPr>
      <t>WEB - 3, Stylizing HTML Content Using CSS, Session 1 - Opening</t>
    </r>
  </si>
  <si>
    <r>
      <rPr>
        <rFont val="Arial"/>
        <b/>
        <color theme="1"/>
      </rPr>
      <t xml:space="preserve">(S) </t>
    </r>
    <r>
      <rPr>
        <rFont val="Arial"/>
        <color theme="1"/>
      </rPr>
      <t>ROLE- 5, Problem Solving
Session 1 - Opening</t>
    </r>
  </si>
  <si>
    <r>
      <rPr>
        <rFont val="Arial"/>
        <b/>
        <color theme="1"/>
      </rPr>
      <t xml:space="preserve">(S) </t>
    </r>
    <r>
      <rPr>
        <rFont val="Arial"/>
        <color theme="1"/>
      </rPr>
      <t>WEB - 2, Semantic Web Page Layout, Session 1 - Opening</t>
    </r>
  </si>
  <si>
    <r>
      <rPr>
        <rFont val="Arial"/>
        <b/>
        <color theme="1"/>
      </rPr>
      <t xml:space="preserve">Final Project
</t>
    </r>
    <r>
      <rPr>
        <rFont val="Arial"/>
        <color theme="1"/>
      </rPr>
      <t>Task 1: App Wireframes</t>
    </r>
  </si>
  <si>
    <r>
      <rPr>
        <rFont val="Arial"/>
        <b/>
        <color theme="1"/>
      </rPr>
      <t xml:space="preserve">(S) </t>
    </r>
    <r>
      <rPr>
        <rFont val="Arial"/>
        <color theme="1"/>
      </rPr>
      <t>SA-SUD1 Staying up to Date - Drill 1</t>
    </r>
  </si>
  <si>
    <r>
      <rPr>
        <rFont val="Arial"/>
        <b/>
        <color theme="1"/>
      </rPr>
      <t xml:space="preserve">Final Project
</t>
    </r>
    <r>
      <rPr>
        <rFont val="Arial"/>
        <color theme="1"/>
      </rPr>
      <t>Task 1: App Wireframes</t>
    </r>
  </si>
  <si>
    <r>
      <rPr>
        <rFont val="Arial"/>
        <b/>
        <color theme="1"/>
      </rPr>
      <t xml:space="preserve">(S) </t>
    </r>
    <r>
      <rPr>
        <rFont val="Arial"/>
        <color theme="1"/>
      </rPr>
      <t>- RR-PC1 - Peer Coaching 2</t>
    </r>
  </si>
  <si>
    <r>
      <rPr>
        <rFont val="Arial"/>
        <b/>
        <color theme="1"/>
      </rPr>
      <t>(S)</t>
    </r>
    <r>
      <rPr>
        <rFont val="Arial"/>
        <color theme="1"/>
      </rPr>
      <t xml:space="preserve"> SSM-VIA Via Character Strengths Discovery  </t>
    </r>
  </si>
  <si>
    <r>
      <rPr>
        <rFont val="Arial"/>
        <b/>
        <color theme="1"/>
      </rPr>
      <t xml:space="preserve">(A) </t>
    </r>
    <r>
      <rPr>
        <rFont val="Arial"/>
        <color theme="1"/>
      </rPr>
      <t>SSM-WWC Working With Challenging Coworkers - Session 1</t>
    </r>
  </si>
  <si>
    <r>
      <rPr>
        <rFont val="Arial"/>
        <b/>
        <color theme="1"/>
      </rPr>
      <t xml:space="preserve">(S) </t>
    </r>
    <r>
      <rPr>
        <rFont val="Arial"/>
        <color theme="1"/>
      </rPr>
      <t>SA-SUD1 Staying up to Date - Drill 1</t>
    </r>
  </si>
  <si>
    <r>
      <rPr>
        <rFont val="Arial"/>
        <b/>
        <color theme="1"/>
      </rPr>
      <t xml:space="preserve">Final Project
</t>
    </r>
    <r>
      <rPr>
        <rFont val="Arial"/>
        <color theme="1"/>
      </rPr>
      <t>Task 1: App Wireframes</t>
    </r>
  </si>
  <si>
    <r>
      <rPr>
        <rFont val="Arial"/>
        <b/>
        <color theme="1"/>
      </rPr>
      <t xml:space="preserve">(S) </t>
    </r>
    <r>
      <rPr>
        <rFont val="Arial"/>
        <color theme="1"/>
      </rPr>
      <t>- RR-PC1 - Peer Coaching 2</t>
    </r>
  </si>
  <si>
    <r>
      <rPr>
        <rFont val="Arial"/>
        <b/>
        <color theme="1"/>
      </rPr>
      <t>(S)</t>
    </r>
    <r>
      <rPr>
        <rFont val="Arial"/>
        <color theme="1"/>
      </rPr>
      <t xml:space="preserve"> SSM-VIA Via Character Strengths Discovery  </t>
    </r>
  </si>
  <si>
    <r>
      <rPr>
        <rFont val="Arial"/>
        <b/>
        <color theme="1"/>
      </rPr>
      <t>(S)</t>
    </r>
    <r>
      <rPr>
        <rFont val="Arial"/>
        <color theme="1"/>
      </rPr>
      <t xml:space="preserve"> SSM-WWC Working With Challenging Coworkers - Session 2</t>
    </r>
  </si>
  <si>
    <r>
      <rPr>
        <rFont val="Arial"/>
        <b/>
        <color theme="1"/>
      </rPr>
      <t xml:space="preserve">(S) </t>
    </r>
    <r>
      <rPr>
        <rFont val="Arial"/>
        <color theme="1"/>
      </rPr>
      <t>C-TBMI Marooned on an Island</t>
    </r>
  </si>
  <si>
    <r>
      <rPr>
        <rFont val="Arial"/>
        <b/>
        <color theme="1"/>
      </rPr>
      <t xml:space="preserve">Final Project
</t>
    </r>
    <r>
      <rPr>
        <rFont val="Arial"/>
        <color theme="1"/>
      </rPr>
      <t>Task 1: App Wireframes</t>
    </r>
  </si>
  <si>
    <r>
      <rPr>
        <rFont val="Arial"/>
        <b/>
        <color theme="1"/>
      </rPr>
      <t>(S)</t>
    </r>
    <r>
      <rPr>
        <rFont val="Arial"/>
        <color theme="1"/>
      </rPr>
      <t xml:space="preserve"> SSM-VIA Via Character Strengths Discovery  </t>
    </r>
  </si>
  <si>
    <r>
      <rPr>
        <rFont val="Arial"/>
        <b/>
        <color theme="1"/>
      </rPr>
      <t>(S)</t>
    </r>
    <r>
      <rPr>
        <rFont val="Arial"/>
        <color theme="1"/>
      </rPr>
      <t xml:space="preserve"> SSM-WWC Working With Challenging Coworkers - Session 2</t>
    </r>
  </si>
  <si>
    <r>
      <rPr>
        <rFont val="Arial"/>
        <b/>
        <color theme="1"/>
      </rPr>
      <t xml:space="preserve">(S) </t>
    </r>
    <r>
      <rPr>
        <rFont val="Arial"/>
        <color theme="1"/>
      </rPr>
      <t>C-TBMI Marooned on an Island</t>
    </r>
  </si>
  <si>
    <r>
      <rPr>
        <rFont val="Arial"/>
        <b/>
        <color theme="1"/>
      </rPr>
      <t xml:space="preserve">Final Project
</t>
    </r>
    <r>
      <rPr>
        <rFont val="Arial"/>
        <color theme="1"/>
      </rPr>
      <t>Task 1: App Wireframes</t>
    </r>
  </si>
  <si>
    <r>
      <rPr>
        <rFont val="Arial"/>
        <b/>
        <color theme="1"/>
      </rPr>
      <t>(A)</t>
    </r>
    <r>
      <rPr>
        <rFont val="Arial"/>
        <color theme="1"/>
      </rPr>
      <t xml:space="preserve"> RR-SC2: Weekly Scorecard 2</t>
    </r>
  </si>
  <si>
    <r>
      <rPr>
        <rFont val="Arial"/>
        <b/>
        <color theme="1"/>
      </rPr>
      <t>(S)</t>
    </r>
    <r>
      <rPr>
        <rFont val="Arial"/>
        <color theme="1"/>
      </rPr>
      <t xml:space="preserve"> SSM-VIA Via Character Strengths Discovery  </t>
    </r>
  </si>
  <si>
    <t>ASSESSMENT: PROG + ROLE</t>
  </si>
  <si>
    <r>
      <rPr>
        <rFont val="Arial"/>
        <b/>
        <color theme="1"/>
      </rPr>
      <t xml:space="preserve">Final Project
</t>
    </r>
    <r>
      <rPr>
        <rFont val="Arial"/>
        <color theme="1"/>
      </rPr>
      <t>Task 1: App Wireframes</t>
    </r>
  </si>
  <si>
    <r>
      <rPr>
        <rFont val="Arial"/>
        <b/>
        <color theme="1"/>
      </rPr>
      <t>(A)</t>
    </r>
    <r>
      <rPr>
        <rFont val="Arial"/>
        <color theme="1"/>
      </rPr>
      <t xml:space="preserve"> RR-SC2: Weekly Scorecard 2</t>
    </r>
  </si>
  <si>
    <r>
      <rPr>
        <rFont val="Arial"/>
        <b/>
        <color theme="1"/>
      </rPr>
      <t>(S)</t>
    </r>
    <r>
      <rPr>
        <rFont val="Arial"/>
        <color theme="1"/>
      </rPr>
      <t xml:space="preserve"> SSM-VIA Via Character Strengths Discovery  </t>
    </r>
  </si>
  <si>
    <r>
      <rPr>
        <rFont val="Arial"/>
        <b/>
        <color theme="1"/>
      </rPr>
      <t>(A)</t>
    </r>
    <r>
      <rPr>
        <rFont val="Arial"/>
        <color theme="1"/>
      </rPr>
      <t xml:space="preserve"> EE-CP1 Career Pathways 2</t>
    </r>
  </si>
  <si>
    <r>
      <rPr>
        <rFont val="Arial"/>
        <b/>
        <color theme="1"/>
      </rPr>
      <t xml:space="preserve">Final Project
</t>
    </r>
    <r>
      <rPr>
        <rFont val="Arial"/>
        <color theme="1"/>
      </rPr>
      <t>Task 1: App Wireframes</t>
    </r>
  </si>
  <si>
    <r>
      <rPr>
        <rFont val="Arial"/>
        <b/>
        <color theme="1"/>
      </rPr>
      <t>(S)</t>
    </r>
    <r>
      <rPr>
        <rFont val="Arial"/>
        <color theme="1"/>
      </rPr>
      <t xml:space="preserve"> RR-DR Daily Reflection</t>
    </r>
  </si>
  <si>
    <r>
      <rPr>
        <rFont val="Arial"/>
        <b/>
        <color theme="1"/>
      </rPr>
      <t xml:space="preserve">(A) </t>
    </r>
    <r>
      <rPr>
        <rFont val="Arial"/>
        <color theme="1"/>
      </rPr>
      <t>ROLE- 5- Problem Solving
Session 2 - Content</t>
    </r>
  </si>
  <si>
    <r>
      <rPr>
        <rFont val="Arial"/>
        <b/>
        <color theme="1"/>
      </rPr>
      <t>(S)</t>
    </r>
    <r>
      <rPr>
        <rFont val="Arial"/>
        <b val="0"/>
        <color theme="1"/>
      </rPr>
      <t xml:space="preserve"> EE-CP1 Career Pathways 2</t>
    </r>
  </si>
  <si>
    <r>
      <rPr>
        <rFont val="Arial"/>
        <b/>
        <color theme="1"/>
      </rPr>
      <t xml:space="preserve">Final Project
</t>
    </r>
    <r>
      <rPr>
        <rFont val="Arial"/>
        <color theme="1"/>
      </rPr>
      <t>Task 1: App Wireframes</t>
    </r>
  </si>
  <si>
    <r>
      <rPr>
        <rFont val="Arial"/>
        <b/>
        <color theme="1"/>
      </rPr>
      <t xml:space="preserve">Friday Flex 
</t>
    </r>
    <r>
      <rPr>
        <rFont val="Arial"/>
        <color theme="1"/>
      </rPr>
      <t>(Small Groups / Office Hours / Coding Challenge /Team Builder)</t>
    </r>
  </si>
  <si>
    <r>
      <rPr>
        <rFont val="Arial"/>
        <b/>
        <color theme="1"/>
      </rPr>
      <t xml:space="preserve">(A) </t>
    </r>
    <r>
      <rPr>
        <rFont val="Arial"/>
        <color theme="1"/>
      </rPr>
      <t>ROLE- 5- Problem Solving
Session 2 - Content</t>
    </r>
  </si>
  <si>
    <r>
      <rPr>
        <rFont val="Arial"/>
        <b/>
        <color theme="1"/>
      </rPr>
      <t>(S)</t>
    </r>
    <r>
      <rPr>
        <rFont val="Arial"/>
        <b val="0"/>
        <color theme="1"/>
      </rPr>
      <t xml:space="preserve"> EE-CP1 Career Pathways 2</t>
    </r>
  </si>
  <si>
    <r>
      <rPr>
        <rFont val="Arial"/>
        <b/>
        <color theme="1"/>
      </rPr>
      <t xml:space="preserve">Final Project
</t>
    </r>
    <r>
      <rPr>
        <rFont val="Arial"/>
        <color theme="1"/>
      </rPr>
      <t>Task 1: App Wireframes</t>
    </r>
  </si>
  <si>
    <r>
      <rPr>
        <rFont val="Arial"/>
        <b/>
        <color theme="1"/>
      </rPr>
      <t xml:space="preserve">(A) </t>
    </r>
    <r>
      <rPr>
        <rFont val="Arial"/>
        <color theme="1"/>
      </rPr>
      <t>ROLE- 5- Problem Solving
Session 2 - Content</t>
    </r>
  </si>
  <si>
    <r>
      <rPr>
        <rFont val="Arial"/>
        <b/>
        <color theme="1"/>
      </rPr>
      <t>(S)</t>
    </r>
    <r>
      <rPr>
        <rFont val="Arial"/>
        <b val="0"/>
        <color theme="1"/>
      </rPr>
      <t xml:space="preserve"> EE-CP1 Career Pathways 2</t>
    </r>
  </si>
  <si>
    <r>
      <rPr>
        <rFont val="Arial"/>
        <b/>
        <color theme="1"/>
      </rPr>
      <t xml:space="preserve">Final Project
</t>
    </r>
    <r>
      <rPr>
        <rFont val="Arial"/>
        <color theme="1"/>
      </rPr>
      <t>Task 1: App Wireframes</t>
    </r>
  </si>
  <si>
    <r>
      <rPr>
        <rFont val="Arial"/>
        <b/>
        <color theme="1"/>
      </rPr>
      <t>(A)</t>
    </r>
    <r>
      <rPr>
        <rFont val="Arial"/>
        <color theme="1"/>
      </rPr>
      <t xml:space="preserve"> EE-CP1 Career Pathways 2</t>
    </r>
  </si>
  <si>
    <r>
      <rPr>
        <rFont val="Arial"/>
        <b/>
        <color theme="1"/>
      </rPr>
      <t xml:space="preserve">Final Project
</t>
    </r>
    <r>
      <rPr>
        <rFont val="Arial"/>
        <color theme="1"/>
      </rPr>
      <t>Task 1: App Wireframes</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</si>
  <si>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</si>
  <si>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</si>
  <si>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</si>
  <si>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</si>
  <si>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t>WEEK 5</t>
  </si>
  <si>
    <t>Flex Day (Floating Holiday)</t>
  </si>
  <si>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</si>
  <si>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</si>
  <si>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</si>
  <si>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</si>
  <si>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(A) </t>
    </r>
    <r>
      <rPr>
        <rFont val="Arial"/>
        <color theme="1"/>
      </rPr>
      <t>WEB - 3, Stylizing HTML Content Using CSS, Session 2 - Content</t>
    </r>
  </si>
  <si>
    <r>
      <rPr>
        <rFont val="Arial"/>
        <b/>
        <color theme="1"/>
      </rPr>
      <t xml:space="preserve">(A) </t>
    </r>
    <r>
      <rPr>
        <rFont val="Arial"/>
        <color theme="1"/>
      </rPr>
      <t>WEB - 3, Stylizing HTML Content Using CSS, Session 4 - Practice</t>
    </r>
  </si>
  <si>
    <r>
      <rPr>
        <rFont val="Arial"/>
        <b/>
        <color theme="1"/>
      </rPr>
      <t xml:space="preserve">(A) </t>
    </r>
    <r>
      <rPr>
        <rFont val="Arial"/>
        <color theme="1"/>
      </rPr>
      <t>WEB - 4, Introduction to Bootstrap, Session 2 - Content</t>
    </r>
  </si>
  <si>
    <r>
      <rPr>
        <rFont val="Arial"/>
        <b/>
        <color theme="1"/>
      </rPr>
      <t xml:space="preserve">(A) </t>
    </r>
    <r>
      <rPr>
        <rFont val="Arial"/>
        <color theme="1"/>
      </rPr>
      <t>WEB - 4, Introduction to Bootstrap, Session 3 - Practice</t>
    </r>
  </si>
  <si>
    <r>
      <rPr>
        <rFont val="Arial"/>
        <b/>
        <color theme="1"/>
      </rPr>
      <t xml:space="preserve">(A) </t>
    </r>
    <r>
      <rPr>
        <rFont val="Arial"/>
        <color theme="1"/>
      </rPr>
      <t>WEB - 3, Stylizing HTML Content Using CSS, Session 2 - Content</t>
    </r>
  </si>
  <si>
    <r>
      <rPr>
        <rFont val="Arial"/>
        <b/>
        <color theme="1"/>
      </rPr>
      <t xml:space="preserve">(A) </t>
    </r>
    <r>
      <rPr>
        <rFont val="Arial"/>
        <color theme="1"/>
      </rPr>
      <t>WEB - 3, Stylizing HTML Content Using CSS, Session 4 - Practice</t>
    </r>
  </si>
  <si>
    <r>
      <rPr>
        <rFont val="Arial"/>
        <b/>
        <color theme="1"/>
      </rPr>
      <t xml:space="preserve">(A) </t>
    </r>
    <r>
      <rPr>
        <rFont val="Arial"/>
        <color theme="1"/>
      </rPr>
      <t>WEB - 4, Introduction to Bootstrap, Session 2 - Content</t>
    </r>
  </si>
  <si>
    <r>
      <rPr>
        <rFont val="Arial"/>
        <b/>
        <color theme="1"/>
      </rPr>
      <t xml:space="preserve">(A) </t>
    </r>
    <r>
      <rPr>
        <rFont val="Arial"/>
        <color theme="1"/>
      </rPr>
      <t>WEB - 4, Introduction to Bootstrap, Session 3 - Practice</t>
    </r>
  </si>
  <si>
    <r>
      <rPr>
        <rFont val="Arial"/>
        <b/>
        <color theme="1"/>
      </rPr>
      <t xml:space="preserve">(A) </t>
    </r>
    <r>
      <rPr>
        <rFont val="Arial"/>
        <color theme="1"/>
      </rPr>
      <t>WEB - 3, Stylizing HTML Content Using CSS, Session 2 - Content</t>
    </r>
  </si>
  <si>
    <r>
      <rPr>
        <rFont val="Arial"/>
        <b/>
        <color theme="1"/>
      </rPr>
      <t xml:space="preserve">(A) </t>
    </r>
    <r>
      <rPr>
        <rFont val="Arial"/>
        <color theme="1"/>
      </rPr>
      <t>WEB - 3, Stylizing HTML Content Using CSS, Session 4 - Practice</t>
    </r>
  </si>
  <si>
    <r>
      <rPr>
        <rFont val="Arial"/>
        <b/>
        <color theme="1"/>
      </rPr>
      <t xml:space="preserve">(A) </t>
    </r>
    <r>
      <rPr>
        <rFont val="Arial"/>
        <color theme="1"/>
      </rPr>
      <t>WEB - 4, Introduction to Bootstrap, Session 2 - Content</t>
    </r>
  </si>
  <si>
    <r>
      <rPr>
        <rFont val="Arial"/>
        <b/>
        <color theme="1"/>
      </rPr>
      <t xml:space="preserve">(A) </t>
    </r>
    <r>
      <rPr>
        <rFont val="Arial"/>
        <color theme="1"/>
      </rPr>
      <t>WEB - 4, Introduction to Bootstrap, Session 3 - Practice</t>
    </r>
  </si>
  <si>
    <r>
      <rPr>
        <rFont val="Arial"/>
        <b/>
        <color theme="1"/>
      </rPr>
      <t xml:space="preserve">(A) </t>
    </r>
    <r>
      <rPr>
        <rFont val="Arial"/>
        <color theme="1"/>
      </rPr>
      <t>WEB - 3, Stylizing HTML Content Using CSS, Session 2 - Content</t>
    </r>
  </si>
  <si>
    <r>
      <rPr>
        <rFont val="Arial"/>
        <b/>
        <color theme="1"/>
      </rPr>
      <t xml:space="preserve">(A) </t>
    </r>
    <r>
      <rPr>
        <rFont val="Arial"/>
        <color theme="1"/>
      </rPr>
      <t>WEB - 3, Stylizing HTML Content Using CSS, Session 4 - Practice</t>
    </r>
  </si>
  <si>
    <r>
      <rPr>
        <rFont val="Arial"/>
        <b/>
        <color theme="1"/>
      </rPr>
      <t xml:space="preserve">(A) </t>
    </r>
    <r>
      <rPr>
        <rFont val="Arial"/>
        <color theme="1"/>
      </rPr>
      <t>WEB - 4, Introduction to Bootstrap, Session 2 - Content</t>
    </r>
  </si>
  <si>
    <r>
      <rPr>
        <rFont val="Arial"/>
        <b/>
        <color theme="1"/>
      </rPr>
      <t xml:space="preserve">(A) </t>
    </r>
    <r>
      <rPr>
        <rFont val="Arial"/>
        <color theme="1"/>
      </rPr>
      <t>WEB - 4, Introduction to Bootstrap, Session 3 - Practice</t>
    </r>
  </si>
  <si>
    <r>
      <rPr>
        <rFont val="Arial"/>
        <b/>
        <color theme="1"/>
      </rPr>
      <t xml:space="preserve">(A) </t>
    </r>
    <r>
      <rPr>
        <rFont val="Arial"/>
        <color theme="1"/>
      </rPr>
      <t>WEB - 3, Stylizing HTML Content Using CSS, Session 2 - Content</t>
    </r>
  </si>
  <si>
    <r>
      <rPr>
        <rFont val="Arial"/>
        <b/>
        <color theme="1"/>
      </rPr>
      <t xml:space="preserve">(A) </t>
    </r>
    <r>
      <rPr>
        <rFont val="Arial"/>
        <color theme="1"/>
      </rPr>
      <t>WEB - 3, Stylizing HTML Content Using CSS, Session 4 - Practice</t>
    </r>
  </si>
  <si>
    <r>
      <rPr>
        <rFont val="Arial"/>
        <b/>
        <color theme="1"/>
      </rPr>
      <t xml:space="preserve">(A) </t>
    </r>
    <r>
      <rPr>
        <rFont val="Arial"/>
        <color theme="1"/>
      </rPr>
      <t>WEB - 4, Introduction to Bootstrap, Session 2 - Content</t>
    </r>
  </si>
  <si>
    <r>
      <rPr>
        <rFont val="Arial"/>
        <b/>
        <color theme="1"/>
      </rPr>
      <t xml:space="preserve">(A) </t>
    </r>
    <r>
      <rPr>
        <rFont val="Arial"/>
        <color theme="1"/>
      </rPr>
      <t>WEB - 4, Introduction to Bootstrap, Session 3 - Practice</t>
    </r>
  </si>
  <si>
    <r>
      <rPr>
        <rFont val="Arial"/>
        <b/>
        <color theme="1"/>
      </rPr>
      <t xml:space="preserve">(A) </t>
    </r>
    <r>
      <rPr>
        <rFont val="Arial"/>
        <color theme="1"/>
      </rPr>
      <t>WEB - 3, Stylizing HTML Content Using CSS, Session 4 - Practice</t>
    </r>
  </si>
  <si>
    <r>
      <rPr>
        <rFont val="Arial"/>
        <b/>
        <color theme="1"/>
      </rPr>
      <t xml:space="preserve">(A) </t>
    </r>
    <r>
      <rPr>
        <rFont val="Arial"/>
        <color theme="1"/>
      </rPr>
      <t>WEB - 3, Stylizing HTML Content Using CSS, Session 2 - Content</t>
    </r>
  </si>
  <si>
    <r>
      <rPr>
        <rFont val="Arial"/>
        <b/>
        <color theme="1"/>
      </rPr>
      <t xml:space="preserve">(A) </t>
    </r>
    <r>
      <rPr>
        <rFont val="Arial"/>
        <color theme="1"/>
      </rPr>
      <t>WEB - 3, Stylizing HTML Content Using CSS, Session 4 - Practice</t>
    </r>
  </si>
  <si>
    <r>
      <rPr>
        <rFont val="Arial"/>
        <b/>
        <color theme="1"/>
      </rPr>
      <t xml:space="preserve">(A) </t>
    </r>
    <r>
      <rPr>
        <rFont val="Arial"/>
        <color theme="1"/>
      </rPr>
      <t>WEB - 4, Introduction to Bootstrap, Session 2 - Content</t>
    </r>
  </si>
  <si>
    <r>
      <rPr>
        <rFont val="Arial"/>
        <b/>
        <color theme="1"/>
      </rPr>
      <t xml:space="preserve">(A) </t>
    </r>
    <r>
      <rPr>
        <rFont val="Arial"/>
        <color theme="1"/>
      </rPr>
      <t>WEB - 4, Introduction to Bootstrap, Session 3 - Practice</t>
    </r>
  </si>
  <si>
    <r>
      <rPr>
        <rFont val="Arial"/>
        <b/>
        <color theme="1"/>
      </rPr>
      <t xml:space="preserve">(A) </t>
    </r>
    <r>
      <rPr>
        <rFont val="Arial"/>
        <color theme="1"/>
      </rPr>
      <t>WEB - 3, Stylizing HTML Content Using CSS, Session 2 - Content</t>
    </r>
  </si>
  <si>
    <r>
      <rPr>
        <rFont val="Arial"/>
        <b/>
        <color theme="1"/>
      </rPr>
      <t xml:space="preserve">(A) </t>
    </r>
    <r>
      <rPr>
        <rFont val="Arial"/>
        <color theme="1"/>
      </rPr>
      <t>WEB - 3, Stylizing HTML Content Using CSS, Session 4 - Practice</t>
    </r>
  </si>
  <si>
    <r>
      <rPr>
        <rFont val="Arial"/>
        <b/>
        <color theme="1"/>
      </rPr>
      <t xml:space="preserve">(A) </t>
    </r>
    <r>
      <rPr>
        <rFont val="Arial"/>
        <color theme="1"/>
      </rPr>
      <t>WEB - 4, Introduction to Bootstrap, Session 2 - Content</t>
    </r>
  </si>
  <si>
    <r>
      <rPr>
        <rFont val="Arial"/>
        <b/>
        <color theme="1"/>
      </rPr>
      <t xml:space="preserve">(A) </t>
    </r>
    <r>
      <rPr>
        <rFont val="Arial"/>
        <color theme="1"/>
      </rPr>
      <t>WEB - 4, Introduction to Bootstrap, Session 3 - Practice</t>
    </r>
  </si>
  <si>
    <r>
      <rPr>
        <rFont val="Arial"/>
        <b/>
        <color theme="1"/>
      </rPr>
      <t xml:space="preserve">(A) </t>
    </r>
    <r>
      <rPr>
        <rFont val="Arial"/>
        <color theme="1"/>
      </rPr>
      <t>WEB - 3, Stylizing HTML Content Using CSS, Session 2 - Content</t>
    </r>
  </si>
  <si>
    <r>
      <rPr>
        <rFont val="Arial"/>
        <b/>
        <color theme="1"/>
      </rPr>
      <t xml:space="preserve">(A) </t>
    </r>
    <r>
      <rPr>
        <rFont val="Arial"/>
        <color theme="1"/>
      </rPr>
      <t>WEB - 4, Introduction to Bootstrap, Session 2 - Content</t>
    </r>
  </si>
  <si>
    <r>
      <rPr>
        <rFont val="Arial"/>
        <b/>
        <color theme="1"/>
      </rPr>
      <t xml:space="preserve">(A) </t>
    </r>
    <r>
      <rPr>
        <rFont val="Arial"/>
        <color theme="1"/>
      </rPr>
      <t>WEB - 4, Introduction to Bootstrap, Session 3 - Practice</t>
    </r>
  </si>
  <si>
    <r>
      <rPr>
        <rFont val="Arial"/>
        <b/>
        <color theme="1"/>
      </rPr>
      <t xml:space="preserve">(A) </t>
    </r>
    <r>
      <rPr>
        <rFont val="Arial"/>
        <color theme="1"/>
      </rPr>
      <t>WEB - 3, Stylizing HTML Content Using CSS, Session 2 - Content</t>
    </r>
  </si>
  <si>
    <r>
      <rPr>
        <rFont val="Arial"/>
        <b/>
        <color theme="1"/>
      </rPr>
      <t xml:space="preserve">(A) </t>
    </r>
    <r>
      <rPr>
        <rFont val="Arial"/>
        <color theme="1"/>
      </rPr>
      <t>WEB - 4, Introduction to Bootstrap, Session 2 - Content</t>
    </r>
  </si>
  <si>
    <r>
      <rPr>
        <rFont val="Arial"/>
        <b/>
        <color theme="1"/>
      </rPr>
      <t xml:space="preserve">(A) </t>
    </r>
    <r>
      <rPr>
        <rFont val="Arial"/>
        <color theme="1"/>
      </rPr>
      <t>WEB - 4, Introduction to Bootstrap, Session 3 - Practice</t>
    </r>
  </si>
  <si>
    <r>
      <rPr>
        <rFont val="Arial"/>
        <b/>
        <color theme="1"/>
      </rPr>
      <t xml:space="preserve">(A) </t>
    </r>
    <r>
      <rPr>
        <rFont val="Arial"/>
        <color theme="1"/>
      </rPr>
      <t>WEB - 3, Stylizing HTML Content Using CSS, Session 2 - Content</t>
    </r>
  </si>
  <si>
    <r>
      <rPr>
        <rFont val="Arial"/>
        <b/>
        <color theme="1"/>
      </rPr>
      <t xml:space="preserve">(A) </t>
    </r>
    <r>
      <rPr>
        <rFont val="Arial"/>
        <color theme="1"/>
      </rPr>
      <t>WEB - 4, Introduction to Bootstrap, Session 2 - Content</t>
    </r>
  </si>
  <si>
    <r>
      <rPr>
        <rFont val="Arial"/>
        <b/>
        <color theme="1"/>
      </rPr>
      <t xml:space="preserve">(A) </t>
    </r>
    <r>
      <rPr>
        <rFont val="Arial"/>
        <color theme="1"/>
      </rPr>
      <t>WEB - 4, Introduction to Bootstrap, Session 3 - Practice</t>
    </r>
  </si>
  <si>
    <r>
      <rPr>
        <rFont val="Arial"/>
        <b/>
        <color theme="1"/>
      </rPr>
      <t xml:space="preserve">(A) </t>
    </r>
    <r>
      <rPr>
        <rFont val="Arial"/>
        <color theme="1"/>
      </rPr>
      <t>WEB - 3, Stylizing HTML Content Using CSS, Session 2 - Content</t>
    </r>
  </si>
  <si>
    <r>
      <rPr>
        <rFont val="Arial"/>
        <b/>
        <color theme="1"/>
      </rPr>
      <t xml:space="preserve">(A) </t>
    </r>
    <r>
      <rPr>
        <rFont val="Arial"/>
        <color theme="1"/>
      </rPr>
      <t>WEB - 3, Stylizing HTML Content Using CSS, Session 2 - Content</t>
    </r>
  </si>
  <si>
    <r>
      <rPr>
        <rFont val="Arial"/>
        <b/>
        <color theme="1"/>
      </rPr>
      <t xml:space="preserve">(S) </t>
    </r>
    <r>
      <rPr>
        <rFont val="Arial"/>
        <color theme="1"/>
      </rPr>
      <t>WEB - 3, Stylizing HTML Content Using CSS, Session 5 - Closing</t>
    </r>
  </si>
  <si>
    <r>
      <rPr>
        <rFont val="Arial"/>
        <b/>
        <color theme="1"/>
      </rPr>
      <t xml:space="preserve">(S) </t>
    </r>
    <r>
      <rPr>
        <rFont val="Arial"/>
        <color theme="1"/>
      </rPr>
      <t>WEB - 4, Introduction to Bootstrap, Session 3 - Checkpoint</t>
    </r>
  </si>
  <si>
    <r>
      <rPr>
        <rFont val="Arial"/>
        <b/>
        <color theme="1"/>
      </rPr>
      <t xml:space="preserve">(S) </t>
    </r>
    <r>
      <rPr>
        <rFont val="Arial"/>
        <color theme="1"/>
      </rPr>
      <t>WEB - 4, Introduction to Bootstrap, Session 5- Closing</t>
    </r>
  </si>
  <si>
    <r>
      <rPr>
        <rFont val="Arial"/>
        <b/>
        <color theme="1"/>
      </rPr>
      <t xml:space="preserve">(A) </t>
    </r>
    <r>
      <rPr>
        <rFont val="Arial"/>
        <color theme="1"/>
      </rPr>
      <t>WEB - 3, Stylizing HTML Content Using CSS, Session 2 - Content</t>
    </r>
  </si>
  <si>
    <r>
      <rPr>
        <rFont val="Arial"/>
        <b/>
        <color theme="1"/>
      </rPr>
      <t xml:space="preserve">(S) </t>
    </r>
    <r>
      <rPr>
        <rFont val="Arial"/>
        <color theme="1"/>
      </rPr>
      <t>WEB - 3, Stylizing HTML Content Using CSS, Session 5 - Closing</t>
    </r>
  </si>
  <si>
    <r>
      <rPr>
        <rFont val="Arial"/>
        <b/>
        <color theme="1"/>
      </rPr>
      <t xml:space="preserve">(S) </t>
    </r>
    <r>
      <rPr>
        <rFont val="Arial"/>
        <color theme="1"/>
      </rPr>
      <t>WEB - 4, Introduction to Bootstrap, Session 3 - Checkpoint</t>
    </r>
  </si>
  <si>
    <r>
      <rPr>
        <rFont val="Arial"/>
        <b/>
        <color theme="1"/>
      </rPr>
      <t xml:space="preserve">(S) </t>
    </r>
    <r>
      <rPr>
        <rFont val="Arial"/>
        <color theme="1"/>
      </rPr>
      <t>WEB - 4, Introduction to Bootstrap, Session 5- Closing</t>
    </r>
  </si>
  <si>
    <r>
      <rPr>
        <rFont val="Arial"/>
        <b/>
        <color theme="1"/>
      </rPr>
      <t xml:space="preserve">(A) </t>
    </r>
    <r>
      <rPr>
        <rFont val="Arial"/>
        <color theme="1"/>
      </rPr>
      <t>WEB - 3, Stylizing HTML Content Using CSS, Session 2 - Content</t>
    </r>
  </si>
  <si>
    <r>
      <rPr>
        <rFont val="Arial"/>
        <b/>
        <color theme="1"/>
      </rPr>
      <t xml:space="preserve">(S) </t>
    </r>
    <r>
      <rPr>
        <rFont val="Arial"/>
        <color theme="1"/>
      </rPr>
      <t>SA-RP3 Role Play 3</t>
    </r>
  </si>
  <si>
    <r>
      <rPr>
        <rFont val="Arial"/>
        <b/>
        <color theme="1"/>
      </rPr>
      <t xml:space="preserve">(S) </t>
    </r>
    <r>
      <rPr>
        <rFont val="Arial"/>
        <color theme="1"/>
      </rPr>
      <t>WEB - 4, Introduction to Bootstrap, Session 3 - Checkpoint</t>
    </r>
  </si>
  <si>
    <r>
      <rPr>
        <rFont val="Arial"/>
        <b/>
        <color theme="1"/>
      </rPr>
      <t xml:space="preserve">(A) </t>
    </r>
    <r>
      <rPr>
        <rFont val="Arial"/>
        <color theme="1"/>
      </rPr>
      <t>WEB - 3, Stylizing HTML Content Using CSS, Session 2 - Content</t>
    </r>
  </si>
  <si>
    <r>
      <rPr>
        <rFont val="Arial"/>
        <b/>
        <color theme="1"/>
      </rPr>
      <t xml:space="preserve">(S) </t>
    </r>
    <r>
      <rPr>
        <rFont val="Arial"/>
        <color theme="1"/>
      </rPr>
      <t>SA-RP3 Role Play 3</t>
    </r>
  </si>
  <si>
    <r>
      <rPr>
        <rFont val="Arial"/>
        <b/>
        <color theme="1"/>
      </rPr>
      <t xml:space="preserve">(S) </t>
    </r>
    <r>
      <rPr>
        <rFont val="Arial"/>
        <color theme="1"/>
      </rPr>
      <t>WEB - 4, Introduction to Bootstrap, Session 3 - Checkpoint</t>
    </r>
  </si>
  <si>
    <t>WEB ASSESSMENT</t>
  </si>
  <si>
    <r>
      <rPr>
        <rFont val="Arial"/>
        <b/>
        <color theme="1"/>
      </rPr>
      <t xml:space="preserve">(A) </t>
    </r>
    <r>
      <rPr>
        <rFont val="Arial"/>
        <color theme="1"/>
      </rPr>
      <t>WEB - 3, Stylizing HTML Content Using CSS, Session 2 - Content</t>
    </r>
  </si>
  <si>
    <r>
      <rPr>
        <rFont val="Arial"/>
        <b/>
        <color theme="1"/>
      </rPr>
      <t xml:space="preserve">(S) </t>
    </r>
    <r>
      <rPr>
        <rFont val="Arial"/>
        <color theme="1"/>
      </rPr>
      <t>WEB - 4, Introduction to Bootstrap, Session 1 - Opening</t>
    </r>
  </si>
  <si>
    <r>
      <rPr>
        <rFont val="Arial"/>
        <b/>
        <color theme="1"/>
      </rPr>
      <t xml:space="preserve"> (S)</t>
    </r>
    <r>
      <rPr>
        <rFont val="Arial"/>
        <color theme="1"/>
      </rPr>
      <t xml:space="preserve"> BSM-CH2 - BSM Challenge 2</t>
    </r>
  </si>
  <si>
    <r>
      <rPr>
        <rFont val="Arial"/>
        <b/>
        <color theme="1"/>
      </rPr>
      <t xml:space="preserve">(S) </t>
    </r>
    <r>
      <rPr>
        <rFont val="Arial"/>
        <color theme="1"/>
      </rPr>
      <t>WEB - 3, Stylizing HTML Content Using CSS, Session 3 - Checkpoint</t>
    </r>
  </si>
  <si>
    <r>
      <rPr>
        <rFont val="Arial"/>
        <b/>
        <color theme="1"/>
      </rPr>
      <t xml:space="preserve">(S) </t>
    </r>
    <r>
      <rPr>
        <rFont val="Arial"/>
        <color theme="1"/>
      </rPr>
      <t>WEB - 4, Introduction to Bootstrap, Session 1 - Opening</t>
    </r>
  </si>
  <si>
    <r>
      <rPr>
        <rFont val="Arial"/>
        <b/>
        <color theme="1"/>
      </rPr>
      <t xml:space="preserve"> (S)</t>
    </r>
    <r>
      <rPr>
        <rFont val="Arial"/>
        <color theme="1"/>
      </rPr>
      <t xml:space="preserve"> BSM-CH2 - BSM Challenge 2</t>
    </r>
  </si>
  <si>
    <r>
      <rPr>
        <rFont val="Arial"/>
        <b/>
        <color theme="1"/>
      </rPr>
      <t xml:space="preserve">(S) </t>
    </r>
    <r>
      <rPr>
        <rFont val="Arial"/>
        <color theme="1"/>
      </rPr>
      <t>WEB - 3, Stylizing HTML Content Using CSS, Session 3 - Checkpoint</t>
    </r>
  </si>
  <si>
    <r>
      <rPr>
        <rFont val="Arial"/>
        <b/>
        <color theme="1"/>
      </rPr>
      <t xml:space="preserve">(S) </t>
    </r>
    <r>
      <rPr>
        <rFont val="Arial"/>
        <color theme="1"/>
      </rPr>
      <t>SA-SUD2 Staying up to Date - Drill 2</t>
    </r>
  </si>
  <si>
    <r>
      <rPr>
        <rFont val="Arial"/>
        <b/>
        <color theme="1"/>
      </rPr>
      <t xml:space="preserve"> (S)</t>
    </r>
    <r>
      <rPr>
        <rFont val="Arial"/>
        <color theme="1"/>
      </rPr>
      <t xml:space="preserve"> BSM-CH2 - BSM Challenge 2</t>
    </r>
  </si>
  <si>
    <r>
      <rPr>
        <rFont val="Arial"/>
        <b/>
        <color theme="1"/>
      </rPr>
      <t xml:space="preserve">(S) </t>
    </r>
    <r>
      <rPr>
        <rFont val="Arial"/>
        <color theme="1"/>
      </rPr>
      <t>WEB - 3, Stylizing HTML Content Using CSS, Session 3 - Checkpoint</t>
    </r>
  </si>
  <si>
    <r>
      <rPr>
        <rFont val="Arial"/>
        <b/>
        <color theme="1"/>
      </rPr>
      <t xml:space="preserve">(S) </t>
    </r>
    <r>
      <rPr>
        <rFont val="Arial"/>
        <color theme="1"/>
      </rPr>
      <t>SA-SUD2 Staying up to Date - Drill 2</t>
    </r>
  </si>
  <si>
    <r>
      <rPr>
        <rFont val="Arial"/>
        <b/>
        <color theme="1"/>
      </rPr>
      <t xml:space="preserve"> (S)</t>
    </r>
    <r>
      <rPr>
        <rFont val="Arial"/>
        <color theme="1"/>
      </rPr>
      <t xml:space="preserve"> BSM-CH2 - BSM Challenge 2</t>
    </r>
  </si>
  <si>
    <r>
      <rPr>
        <rFont val="Arial"/>
        <b/>
        <color theme="1"/>
      </rPr>
      <t xml:space="preserve">(S) </t>
    </r>
    <r>
      <rPr>
        <rFont val="Arial"/>
        <color theme="1"/>
      </rPr>
      <t>WEB - 3, Stylizing HTML Content Using CSS, Session 3 - Checkpoint</t>
    </r>
  </si>
  <si>
    <r>
      <rPr>
        <rFont val="Arial"/>
        <b/>
        <color theme="1"/>
      </rPr>
      <t xml:space="preserve">(S) </t>
    </r>
    <r>
      <rPr>
        <rFont val="Arial"/>
        <b val="0"/>
        <color theme="1"/>
      </rPr>
      <t>SSM - WT Women in Technology</t>
    </r>
  </si>
  <si>
    <r>
      <rPr>
        <rFont val="Arial"/>
        <b/>
        <color theme="1"/>
      </rPr>
      <t xml:space="preserve">(S) </t>
    </r>
    <r>
      <rPr>
        <rFont val="Arial"/>
        <color theme="1"/>
      </rPr>
      <t>WEB - 3, Stylizing HTML Content Using CSS, Session 3 - Checkpoint</t>
    </r>
  </si>
  <si>
    <r>
      <rPr>
        <rFont val="Arial"/>
        <b/>
        <color theme="1"/>
      </rPr>
      <t xml:space="preserve">(S) </t>
    </r>
    <r>
      <rPr>
        <rFont val="Arial"/>
        <b val="0"/>
        <color theme="1"/>
      </rPr>
      <t>SSM - WT Women in Technology</t>
    </r>
  </si>
  <si>
    <r>
      <rPr>
        <rFont val="Arial"/>
        <b/>
        <color theme="1"/>
      </rPr>
      <t xml:space="preserve">(S) </t>
    </r>
    <r>
      <rPr>
        <rFont val="Arial"/>
        <color theme="1"/>
      </rPr>
      <t>WEB - 3, Stylizing HTML Content Using CSS, Session 3 - Checkpoint</t>
    </r>
  </si>
  <si>
    <r>
      <rPr>
        <rFont val="Arial"/>
        <b/>
        <color theme="1"/>
      </rPr>
      <t xml:space="preserve">(S) </t>
    </r>
    <r>
      <rPr>
        <rFont val="Arial"/>
        <b val="0"/>
        <color theme="1"/>
      </rPr>
      <t>SSM - WT Women in Technology</t>
    </r>
  </si>
  <si>
    <r>
      <rPr>
        <rFont val="Arial"/>
        <b/>
        <color theme="1"/>
      </rPr>
      <t xml:space="preserve">(S) </t>
    </r>
    <r>
      <rPr>
        <rFont val="Arial"/>
        <color theme="1"/>
      </rPr>
      <t>RR-PC3 Peer Coaching 3</t>
    </r>
  </si>
  <si>
    <r>
      <rPr>
        <rFont val="Arial"/>
        <b/>
        <color theme="1"/>
      </rPr>
      <t xml:space="preserve">(S) </t>
    </r>
    <r>
      <rPr>
        <rFont val="Arial"/>
        <b val="0"/>
        <color theme="1"/>
      </rPr>
      <t>SSM - WT Women in Technology</t>
    </r>
  </si>
  <si>
    <r>
      <rPr>
        <rFont val="Arial"/>
        <b/>
        <color theme="1"/>
      </rPr>
      <t xml:space="preserve">(S) </t>
    </r>
    <r>
      <rPr>
        <rFont val="Arial"/>
        <color theme="1"/>
      </rPr>
      <t>RR-PC3 Peer Coaching 3</t>
    </r>
  </si>
  <si>
    <r>
      <rPr>
        <rFont val="Arial"/>
        <b/>
        <color theme="1"/>
      </rPr>
      <t xml:space="preserve">(S) </t>
    </r>
    <r>
      <rPr>
        <rFont val="Arial"/>
        <b val="0"/>
        <color theme="1"/>
      </rPr>
      <t>SSM - WT Women in Technology</t>
    </r>
  </si>
  <si>
    <r>
      <rPr>
        <rFont val="Arial"/>
        <b/>
        <color theme="1"/>
      </rPr>
      <t>(S)</t>
    </r>
    <r>
      <rPr>
        <rFont val="Arial"/>
        <color theme="1"/>
      </rPr>
      <t xml:space="preserve"> RR- SC3 - Scorecard Session 3</t>
    </r>
  </si>
  <si>
    <r>
      <rPr>
        <rFont val="Arial"/>
        <b/>
        <color theme="1"/>
      </rPr>
      <t>(S)</t>
    </r>
    <r>
      <rPr>
        <rFont val="Arial"/>
        <color theme="1"/>
      </rPr>
      <t xml:space="preserve"> RR- SC3 - Scorecard Session 3</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</si>
  <si>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</si>
  <si>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</si>
  <si>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</si>
  <si>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</si>
  <si>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t>WEEK 6</t>
  </si>
  <si>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</si>
  <si>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</si>
  <si>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</si>
  <si>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</si>
  <si>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</si>
  <si>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(A) Final Project
</t>
    </r>
    <r>
      <rPr>
        <rFont val="Arial"/>
        <color theme="1"/>
      </rPr>
      <t xml:space="preserve">Task 2: Implement your Wireframes using Bootstrap
</t>
    </r>
  </si>
  <si>
    <r>
      <rPr>
        <rFont val="Arial"/>
        <b/>
        <color theme="1"/>
      </rPr>
      <t xml:space="preserve">(A) Final Project
</t>
    </r>
    <r>
      <rPr>
        <rFont val="Arial"/>
        <color theme="1"/>
      </rPr>
      <t xml:space="preserve">Task 3: Create a Task Card layout and a Task List component
</t>
    </r>
  </si>
  <si>
    <r>
      <rPr>
        <rFont val="Arial"/>
        <b/>
        <color theme="1"/>
      </rPr>
      <t xml:space="preserve">(A) </t>
    </r>
    <r>
      <rPr>
        <rFont val="Arial"/>
        <color theme="1"/>
      </rPr>
      <t>JS-1 -Introduction to JavaScript, Basic Data Types + Operators, Session 4 - Practice</t>
    </r>
  </si>
  <si>
    <r>
      <rPr>
        <rFont val="Arial"/>
        <b/>
        <color theme="1"/>
      </rPr>
      <t xml:space="preserve">(A) </t>
    </r>
    <r>
      <rPr>
        <rFont val="Arial"/>
        <color theme="1"/>
      </rPr>
      <t>JS-2 - JavaScript Program Flow + Data Structures, Session 2 - Content</t>
    </r>
  </si>
  <si>
    <r>
      <rPr>
        <rFont val="Arial"/>
        <b/>
        <color theme="1"/>
      </rPr>
      <t xml:space="preserve">(A) </t>
    </r>
    <r>
      <rPr>
        <rFont val="Arial"/>
        <color theme="1"/>
      </rPr>
      <t>JS-2 - JavaScript Program Flow + Data Structures, Session 4 - Practice</t>
    </r>
  </si>
  <si>
    <r>
      <rPr>
        <rFont val="Arial"/>
        <b/>
        <color theme="1"/>
      </rPr>
      <t xml:space="preserve">(A) </t>
    </r>
    <r>
      <rPr>
        <rFont val="Arial"/>
        <color theme="1"/>
      </rPr>
      <t>JS-1 -Introduction to JavaScript, Basic Data Types + Operators, Session 4 - Practice</t>
    </r>
  </si>
  <si>
    <r>
      <rPr>
        <rFont val="Arial"/>
        <b/>
        <color theme="1"/>
      </rPr>
      <t xml:space="preserve">(A) </t>
    </r>
    <r>
      <rPr>
        <rFont val="Arial"/>
        <color theme="1"/>
      </rPr>
      <t>JS-2 - JavaScript Program Flow + Data Structures, Session 2 - Content</t>
    </r>
  </si>
  <si>
    <r>
      <rPr>
        <rFont val="Arial"/>
        <b/>
        <color theme="1"/>
      </rPr>
      <t xml:space="preserve">(A) </t>
    </r>
    <r>
      <rPr>
        <rFont val="Arial"/>
        <color theme="1"/>
      </rPr>
      <t>JS-2 - JavaScript Program Flow + Data Structures, Session 4 - Practice</t>
    </r>
  </si>
  <si>
    <r>
      <rPr>
        <rFont val="Arial"/>
        <b/>
        <color theme="1"/>
      </rPr>
      <t xml:space="preserve">(A) </t>
    </r>
    <r>
      <rPr>
        <rFont val="Arial"/>
        <color theme="1"/>
      </rPr>
      <t>JS-1 -Introduction to JavaScript, Basic Data Types + Operators, Session 4 - Practice</t>
    </r>
  </si>
  <si>
    <r>
      <rPr>
        <rFont val="Arial"/>
        <b/>
        <color theme="1"/>
      </rPr>
      <t xml:space="preserve">(A) </t>
    </r>
    <r>
      <rPr>
        <rFont val="Arial"/>
        <color theme="1"/>
      </rPr>
      <t>JS-2 - JavaScript Program Flow + Data Structures, Session 2 - Content</t>
    </r>
  </si>
  <si>
    <r>
      <rPr>
        <rFont val="Arial"/>
        <b/>
        <color theme="1"/>
      </rPr>
      <t xml:space="preserve">(A) </t>
    </r>
    <r>
      <rPr>
        <rFont val="Arial"/>
        <color theme="1"/>
      </rPr>
      <t>JS-1 -Introduction to JavaScript, Basic Data Types + Operators, Session 4 - Practice</t>
    </r>
  </si>
  <si>
    <r>
      <rPr>
        <rFont val="Arial"/>
        <b/>
        <color theme="1"/>
      </rPr>
      <t xml:space="preserve">(A) </t>
    </r>
    <r>
      <rPr>
        <rFont val="Arial"/>
        <color theme="1"/>
      </rPr>
      <t>JS-2 - JavaScript Program Flow + Data Structures, Session 2 - Content</t>
    </r>
  </si>
  <si>
    <r>
      <rPr>
        <rFont val="Arial"/>
        <b/>
        <color theme="1"/>
      </rPr>
      <t xml:space="preserve">(A) </t>
    </r>
    <r>
      <rPr>
        <rFont val="Arial"/>
        <color theme="1"/>
      </rPr>
      <t>JS-1 -Introduction to JavaScript, Basic Data Types + Operators, Session 4 - Practice</t>
    </r>
  </si>
  <si>
    <r>
      <rPr>
        <rFont val="Arial"/>
        <b/>
        <color theme="1"/>
      </rPr>
      <t xml:space="preserve">(A) </t>
    </r>
    <r>
      <rPr>
        <rFont val="Arial"/>
        <color theme="1"/>
      </rPr>
      <t>JS-2 - JavaScript Program Flow + Data Structures, Session 2 - Content</t>
    </r>
  </si>
  <si>
    <r>
      <rPr>
        <rFont val="Arial"/>
        <b/>
        <color theme="1"/>
      </rPr>
      <t xml:space="preserve">(A) </t>
    </r>
    <r>
      <rPr>
        <rFont val="Arial"/>
        <color theme="1"/>
      </rPr>
      <t>JS-1 -Introduction to JavaScript, Basic Data Types + Operators, Session 4 - Practice</t>
    </r>
  </si>
  <si>
    <r>
      <rPr>
        <rFont val="Arial"/>
        <b/>
        <color theme="1"/>
      </rPr>
      <t xml:space="preserve">(A) </t>
    </r>
    <r>
      <rPr>
        <rFont val="Arial"/>
        <color theme="1"/>
      </rPr>
      <t>JS-2 - JavaScript Program Flow + Data Structures, Session 2 - Content</t>
    </r>
  </si>
  <si>
    <r>
      <rPr>
        <rFont val="Arial"/>
        <b/>
        <color theme="1"/>
      </rPr>
      <t xml:space="preserve">(A) </t>
    </r>
    <r>
      <rPr>
        <rFont val="Arial"/>
        <color theme="1"/>
      </rPr>
      <t>JS-1 -Introduction to JavaScript, Basic Data Types + Operators, Session 4 - Practice</t>
    </r>
  </si>
  <si>
    <r>
      <rPr>
        <rFont val="Arial"/>
        <b/>
        <color theme="1"/>
      </rPr>
      <t xml:space="preserve">(A) </t>
    </r>
    <r>
      <rPr>
        <rFont val="Arial"/>
        <color theme="1"/>
      </rPr>
      <t>JS-2 - JavaScript Program Flow + Data Structures, Session 2 - Content</t>
    </r>
  </si>
  <si>
    <r>
      <rPr>
        <rFont val="Arial"/>
        <b/>
        <color theme="1"/>
      </rPr>
      <t xml:space="preserve">(A) </t>
    </r>
    <r>
      <rPr>
        <rFont val="Arial"/>
        <color theme="1"/>
      </rPr>
      <t>JS-1 -Introduction to JavaScript, Basic Data Types + Operators, Session 4 - Practice</t>
    </r>
  </si>
  <si>
    <r>
      <rPr>
        <rFont val="Arial"/>
        <b/>
        <color theme="1"/>
      </rPr>
      <t xml:space="preserve">(A) </t>
    </r>
    <r>
      <rPr>
        <rFont val="Arial"/>
        <color theme="1"/>
      </rPr>
      <t>JS-2 - JavaScript Program Flow + Data Structures, Session 2 - Content</t>
    </r>
  </si>
  <si>
    <r>
      <rPr>
        <rFont val="Arial"/>
        <b/>
        <color theme="1"/>
      </rPr>
      <t xml:space="preserve">(A) </t>
    </r>
    <r>
      <rPr>
        <rFont val="Arial"/>
        <color theme="1"/>
      </rPr>
      <t>JS-1 -Introduction to JavaScript, Basic Data Types + Operators, Session 4 - Practice</t>
    </r>
  </si>
  <si>
    <r>
      <rPr>
        <rFont val="Arial"/>
        <b/>
        <color theme="1"/>
      </rPr>
      <t xml:space="preserve">(A) </t>
    </r>
    <r>
      <rPr>
        <rFont val="Arial"/>
        <color theme="1"/>
      </rPr>
      <t>JS-2 - JavaScript Program Flow + Data Structures, Session 2 - Content</t>
    </r>
  </si>
  <si>
    <r>
      <rPr>
        <rFont val="Arial"/>
        <b/>
        <color theme="1"/>
      </rPr>
      <t xml:space="preserve">(A) </t>
    </r>
    <r>
      <rPr>
        <rFont val="Arial"/>
        <color theme="1"/>
      </rPr>
      <t>SA-CS3 Case Study 3</t>
    </r>
  </si>
  <si>
    <r>
      <rPr>
        <rFont val="Arial"/>
        <b/>
        <color theme="1"/>
      </rPr>
      <t xml:space="preserve">(A) </t>
    </r>
    <r>
      <rPr>
        <rFont val="Arial"/>
        <color theme="1"/>
      </rPr>
      <t>JS-1 -Introduction to JavaScript, Basic Data Types + Operators, Session 4 - Practice</t>
    </r>
  </si>
  <si>
    <r>
      <rPr>
        <rFont val="Arial"/>
        <b/>
        <color theme="1"/>
      </rPr>
      <t xml:space="preserve">(A) </t>
    </r>
    <r>
      <rPr>
        <rFont val="Arial"/>
        <color theme="1"/>
      </rPr>
      <t>JS-2 - JavaScript Program Flow + Data Structures, Session 2 - Content</t>
    </r>
  </si>
  <si>
    <r>
      <rPr>
        <rFont val="Arial"/>
        <b/>
        <color theme="1"/>
      </rPr>
      <t xml:space="preserve">(A) </t>
    </r>
    <r>
      <rPr>
        <rFont val="Arial"/>
        <color theme="1"/>
      </rPr>
      <t>SA-CS3 Case Study 3</t>
    </r>
  </si>
  <si>
    <r>
      <rPr>
        <rFont val="Arial"/>
        <b/>
        <color theme="1"/>
      </rPr>
      <t xml:space="preserve">(A) </t>
    </r>
    <r>
      <rPr>
        <rFont val="Arial"/>
        <color theme="1"/>
      </rPr>
      <t>SSM-HIF Handling Initial Failure - Session 1</t>
    </r>
  </si>
  <si>
    <r>
      <rPr>
        <rFont val="Arial"/>
        <b/>
        <color theme="1"/>
      </rPr>
      <t xml:space="preserve">(A) </t>
    </r>
    <r>
      <rPr>
        <rFont val="Arial"/>
        <color theme="1"/>
      </rPr>
      <t>JS-2 - JavaScript Program Flow + Data Structures, Session 2 - Content</t>
    </r>
  </si>
  <si>
    <r>
      <rPr>
        <rFont val="Arial"/>
        <b/>
        <color theme="1"/>
      </rPr>
      <t xml:space="preserve">(A) </t>
    </r>
    <r>
      <rPr>
        <rFont val="Arial"/>
        <color theme="1"/>
      </rPr>
      <t>SSM-BNT Being the Newest Teammate - Session 1</t>
    </r>
  </si>
  <si>
    <r>
      <rPr>
        <rFont val="Arial"/>
        <b/>
        <color theme="1"/>
      </rPr>
      <t>(S)</t>
    </r>
    <r>
      <rPr>
        <rFont val="Arial"/>
        <color theme="1"/>
      </rPr>
      <t xml:space="preserve"> SSM-BNT Being the Newest Teammate - Session 2</t>
    </r>
  </si>
  <si>
    <r>
      <rPr>
        <rFont val="Arial"/>
        <b/>
        <color theme="1"/>
      </rPr>
      <t xml:space="preserve">(S) </t>
    </r>
    <r>
      <rPr>
        <rFont val="Arial"/>
        <b val="0"/>
        <color theme="1"/>
      </rPr>
      <t>Final Project - Sprint 1: Closing</t>
    </r>
  </si>
  <si>
    <r>
      <rPr>
        <rFont val="Arial"/>
        <b/>
        <color theme="1"/>
      </rPr>
      <t>(S)</t>
    </r>
    <r>
      <rPr>
        <rFont val="Arial"/>
        <color theme="1"/>
      </rPr>
      <t xml:space="preserve"> SSM-HIF Handling Initial Failure- Session 2</t>
    </r>
  </si>
  <si>
    <r>
      <rPr>
        <rFont val="Arial"/>
        <b/>
        <color theme="1"/>
      </rPr>
      <t xml:space="preserve">(S) </t>
    </r>
    <r>
      <rPr>
        <rFont val="Arial"/>
        <color theme="1"/>
      </rPr>
      <t>JS-2 - JavaScript Program Flow + Data Structures, Session 3 - Checkpoint</t>
    </r>
  </si>
  <si>
    <r>
      <rPr>
        <rFont val="Arial"/>
        <b/>
        <color theme="1"/>
      </rPr>
      <t xml:space="preserve">(A) </t>
    </r>
    <r>
      <rPr>
        <rFont val="Arial"/>
        <color theme="1"/>
      </rPr>
      <t>SA-CS4 Case Study 4</t>
    </r>
  </si>
  <si>
    <r>
      <rPr>
        <rFont val="Arial"/>
        <b/>
        <color theme="1"/>
      </rPr>
      <t>(S)</t>
    </r>
    <r>
      <rPr>
        <rFont val="Arial"/>
        <color theme="1"/>
      </rPr>
      <t xml:space="preserve"> SSM-BNT Being the Newest Teammate - Session 2</t>
    </r>
  </si>
  <si>
    <r>
      <rPr>
        <rFont val="Arial"/>
        <b/>
        <color theme="1"/>
      </rPr>
      <t xml:space="preserve">(S) </t>
    </r>
    <r>
      <rPr>
        <rFont val="Arial"/>
        <b val="0"/>
        <color theme="1"/>
      </rPr>
      <t>Final Project - Sprint 1: Closing</t>
    </r>
  </si>
  <si>
    <r>
      <rPr>
        <rFont val="Arial"/>
        <b/>
        <color theme="1"/>
      </rPr>
      <t>(S)</t>
    </r>
    <r>
      <rPr>
        <rFont val="Arial"/>
        <color theme="1"/>
      </rPr>
      <t xml:space="preserve"> SSM-HIF Handling Initial Failure- Session 2</t>
    </r>
  </si>
  <si>
    <r>
      <rPr>
        <rFont val="Arial"/>
        <b/>
        <color theme="1"/>
      </rPr>
      <t xml:space="preserve">(S) </t>
    </r>
    <r>
      <rPr>
        <rFont val="Arial"/>
        <color theme="1"/>
      </rPr>
      <t>JS-2 - JavaScript Program Flow + Data Structures, Session 3 - Checkpoint</t>
    </r>
  </si>
  <si>
    <r>
      <rPr>
        <rFont val="Arial"/>
        <b/>
        <color theme="1"/>
      </rPr>
      <t xml:space="preserve">(A) </t>
    </r>
    <r>
      <rPr>
        <rFont val="Arial"/>
        <color theme="1"/>
      </rPr>
      <t>SA-CS4 Case Study 4</t>
    </r>
  </si>
  <si>
    <r>
      <rPr>
        <rFont val="Arial"/>
        <b/>
        <color theme="1"/>
      </rPr>
      <t xml:space="preserve">(S) </t>
    </r>
    <r>
      <rPr>
        <rFont val="Arial"/>
        <color theme="1"/>
      </rPr>
      <t>SA-RP4 Role Play 4</t>
    </r>
  </si>
  <si>
    <r>
      <rPr>
        <rFont val="Arial"/>
        <b/>
        <color theme="1"/>
      </rPr>
      <t xml:space="preserve">(A) </t>
    </r>
    <r>
      <rPr>
        <rFont val="Arial"/>
        <color theme="1"/>
      </rPr>
      <t>JS-1 -Introduction to JavaScript, Basic Data Types + Operators, Session 2 - Content</t>
    </r>
  </si>
  <si>
    <r>
      <rPr>
        <rFont val="Arial"/>
        <b/>
        <color theme="1"/>
      </rPr>
      <t xml:space="preserve">(S) </t>
    </r>
    <r>
      <rPr>
        <rFont val="Arial"/>
        <color theme="1"/>
      </rPr>
      <t>JS-1 - 4, Introduction to JavaScript, Basic Data Types + Operators, Session 5 - Closing</t>
    </r>
  </si>
  <si>
    <r>
      <rPr>
        <rFont val="Arial"/>
        <b/>
        <color theme="1"/>
      </rPr>
      <t xml:space="preserve">(S) </t>
    </r>
    <r>
      <rPr>
        <rFont val="Arial"/>
        <color theme="1"/>
      </rPr>
      <t>JS-2 - JavaScript Program Flow + Data Structures, Session 3 - Checkpoint</t>
    </r>
  </si>
  <si>
    <r>
      <rPr>
        <rFont val="Arial"/>
        <b/>
        <color theme="1"/>
      </rPr>
      <t xml:space="preserve">(S) </t>
    </r>
    <r>
      <rPr>
        <rFont val="Arial"/>
        <color theme="1"/>
      </rPr>
      <t>JS-2 - JavaScript Program Flow + Data Structures, Session 5 - Closing</t>
    </r>
  </si>
  <si>
    <r>
      <rPr>
        <rFont val="Arial"/>
        <b/>
        <color theme="1"/>
      </rPr>
      <t xml:space="preserve">(S) </t>
    </r>
    <r>
      <rPr>
        <rFont val="Arial"/>
        <color theme="1"/>
      </rPr>
      <t>SA-RP4 Role Play 4</t>
    </r>
  </si>
  <si>
    <r>
      <rPr>
        <rFont val="Arial"/>
        <b/>
        <color theme="1"/>
      </rPr>
      <t xml:space="preserve">(A) </t>
    </r>
    <r>
      <rPr>
        <rFont val="Arial"/>
        <color theme="1"/>
      </rPr>
      <t>JS-1 -Introduction to JavaScript, Basic Data Types + Operators, Session 2 - Content</t>
    </r>
  </si>
  <si>
    <r>
      <rPr>
        <rFont val="Arial"/>
        <b/>
        <color theme="1"/>
      </rPr>
      <t xml:space="preserve">(S) </t>
    </r>
    <r>
      <rPr>
        <rFont val="Arial"/>
        <color theme="1"/>
      </rPr>
      <t>JS-1 - 4, Introduction to JavaScript, Basic Data Types + Operators, Session 5 - Closing</t>
    </r>
  </si>
  <si>
    <r>
      <rPr>
        <rFont val="Arial"/>
        <b/>
        <color theme="1"/>
      </rPr>
      <t xml:space="preserve">(S) </t>
    </r>
    <r>
      <rPr>
        <rFont val="Arial"/>
        <color theme="1"/>
      </rPr>
      <t>JS-2 - JavaScript Program Flow + Data Structures, Session 3 - Checkpoint</t>
    </r>
  </si>
  <si>
    <r>
      <rPr>
        <rFont val="Arial"/>
        <b/>
        <color theme="1"/>
      </rPr>
      <t xml:space="preserve">(S) </t>
    </r>
    <r>
      <rPr>
        <rFont val="Arial"/>
        <color theme="1"/>
      </rPr>
      <t>JS-2 - JavaScript Program Flow + Data Structures, Session 5 - Closing</t>
    </r>
  </si>
  <si>
    <r>
      <rPr>
        <rFont val="Arial"/>
        <b/>
        <color theme="1"/>
      </rPr>
      <t xml:space="preserve">(A) </t>
    </r>
    <r>
      <rPr>
        <rFont val="Arial"/>
        <color theme="1"/>
      </rPr>
      <t>JS-1 -Introduction to JavaScript, Basic Data Types + Operators, Session 2 - Content</t>
    </r>
  </si>
  <si>
    <r>
      <rPr>
        <rFont val="Arial"/>
        <b/>
        <color theme="1"/>
      </rPr>
      <t xml:space="preserve"> (S)</t>
    </r>
    <r>
      <rPr>
        <rFont val="Arial"/>
        <color theme="1"/>
      </rPr>
      <t xml:space="preserve"> BSM-CH3 - BSM Challenge 3</t>
    </r>
  </si>
  <si>
    <r>
      <rPr>
        <rFont val="Arial"/>
        <b/>
        <color theme="1"/>
      </rPr>
      <t xml:space="preserve">(A) </t>
    </r>
    <r>
      <rPr>
        <rFont val="Arial"/>
        <color theme="1"/>
      </rPr>
      <t>JS-1 -Introduction to JavaScript, Basic Data Types + Operators, Session 2 - Content</t>
    </r>
  </si>
  <si>
    <r>
      <rPr>
        <rFont val="Arial"/>
        <b/>
        <color theme="1"/>
      </rPr>
      <t xml:space="preserve"> (S)</t>
    </r>
    <r>
      <rPr>
        <rFont val="Arial"/>
        <color theme="1"/>
      </rPr>
      <t xml:space="preserve"> BSM-CH4 - BSM Challenge 4</t>
    </r>
  </si>
  <si>
    <r>
      <rPr>
        <rFont val="Arial"/>
        <b/>
        <color theme="1"/>
      </rPr>
      <t xml:space="preserve">(A) </t>
    </r>
    <r>
      <rPr>
        <rFont val="Arial"/>
        <color theme="1"/>
      </rPr>
      <t>JS-2 - JavaScript Program Flow + Data Structures, Session 4 - Practice</t>
    </r>
  </si>
  <si>
    <r>
      <rPr>
        <rFont val="Arial"/>
        <b/>
        <color theme="1"/>
      </rPr>
      <t xml:space="preserve">(S) </t>
    </r>
    <r>
      <rPr>
        <rFont val="Arial"/>
        <color theme="1"/>
      </rPr>
      <t>JS-3 - Building Interactivity with DOM Manipulation, Session 1 - Opening</t>
    </r>
  </si>
  <si>
    <r>
      <rPr>
        <rFont val="Arial"/>
        <b/>
        <color theme="1"/>
      </rPr>
      <t xml:space="preserve"> (S)</t>
    </r>
    <r>
      <rPr>
        <rFont val="Arial"/>
        <color theme="1"/>
      </rPr>
      <t xml:space="preserve"> BSM-CH3 - BSM Challenge 3</t>
    </r>
  </si>
  <si>
    <r>
      <rPr>
        <rFont val="Arial"/>
        <b/>
        <color theme="1"/>
      </rPr>
      <t xml:space="preserve">(A) </t>
    </r>
    <r>
      <rPr>
        <rFont val="Arial"/>
        <color theme="1"/>
      </rPr>
      <t>JS-1 -Introduction to JavaScript, Basic Data Types + Operators, Session 2 - Content</t>
    </r>
  </si>
  <si>
    <r>
      <rPr>
        <rFont val="Arial"/>
        <b/>
        <color theme="1"/>
      </rPr>
      <t xml:space="preserve"> (S)</t>
    </r>
    <r>
      <rPr>
        <rFont val="Arial"/>
        <color theme="1"/>
      </rPr>
      <t xml:space="preserve"> BSM-CH4 - BSM Challenge 4</t>
    </r>
  </si>
  <si>
    <r>
      <rPr>
        <rFont val="Arial"/>
        <b/>
        <color theme="1"/>
      </rPr>
      <t xml:space="preserve">(A) </t>
    </r>
    <r>
      <rPr>
        <rFont val="Arial"/>
        <color theme="1"/>
      </rPr>
      <t>JS-2 - JavaScript Program Flow + Data Structures, Session 4 - Practice</t>
    </r>
  </si>
  <si>
    <r>
      <rPr>
        <rFont val="Arial"/>
        <b/>
        <color theme="1"/>
      </rPr>
      <t xml:space="preserve">(S) </t>
    </r>
    <r>
      <rPr>
        <rFont val="Arial"/>
        <color theme="1"/>
      </rPr>
      <t>JS-3 - Building Interactivity with DOM Manipulation, Session 1 - Opening</t>
    </r>
  </si>
  <si>
    <r>
      <rPr>
        <rFont val="Arial"/>
        <b/>
        <color theme="1"/>
      </rPr>
      <t xml:space="preserve"> (S)</t>
    </r>
    <r>
      <rPr>
        <rFont val="Arial"/>
        <color theme="1"/>
      </rPr>
      <t xml:space="preserve"> BSM-CH3 - BSM Challenge 3</t>
    </r>
  </si>
  <si>
    <r>
      <rPr>
        <rFont val="Arial"/>
        <b/>
        <color theme="1"/>
      </rPr>
      <t xml:space="preserve">(A) </t>
    </r>
    <r>
      <rPr>
        <rFont val="Arial"/>
        <color theme="1"/>
      </rPr>
      <t>JS-1 -Introduction to JavaScript, Basic Data Types + Operators, Session 2 - Content</t>
    </r>
  </si>
  <si>
    <r>
      <rPr>
        <rFont val="Arial"/>
        <b/>
        <color theme="1"/>
      </rPr>
      <t xml:space="preserve"> (S)</t>
    </r>
    <r>
      <rPr>
        <rFont val="Arial"/>
        <color theme="1"/>
      </rPr>
      <t xml:space="preserve"> BSM-CH4 - BSM Challenge 4</t>
    </r>
  </si>
  <si>
    <r>
      <rPr>
        <rFont val="Arial"/>
        <b/>
        <color theme="1"/>
      </rPr>
      <t xml:space="preserve">(A) </t>
    </r>
    <r>
      <rPr>
        <rFont val="Arial"/>
        <color theme="1"/>
      </rPr>
      <t>JS-2 - JavaScript Program Flow + Data Structures, Session 4 - Practice</t>
    </r>
  </si>
  <si>
    <r>
      <rPr>
        <rFont val="Arial"/>
        <b/>
        <color theme="1"/>
      </rPr>
      <t xml:space="preserve">(S) </t>
    </r>
    <r>
      <rPr>
        <rFont val="Arial"/>
        <color theme="1"/>
      </rPr>
      <t>RR-PC4 Peer Coaching 4</t>
    </r>
  </si>
  <si>
    <r>
      <rPr>
        <rFont val="Arial"/>
        <b/>
        <color theme="1"/>
      </rPr>
      <t xml:space="preserve"> (S)</t>
    </r>
    <r>
      <rPr>
        <rFont val="Arial"/>
        <color theme="1"/>
      </rPr>
      <t xml:space="preserve"> BSM-CH3 - BSM Challenge 3</t>
    </r>
  </si>
  <si>
    <r>
      <rPr>
        <rFont val="Arial"/>
        <b/>
        <color theme="1"/>
      </rPr>
      <t xml:space="preserve">(A) </t>
    </r>
    <r>
      <rPr>
        <rFont val="Arial"/>
        <color theme="1"/>
      </rPr>
      <t>JS-1 -Introduction to JavaScript, Basic Data Types + Operators, Session 2 - Content</t>
    </r>
  </si>
  <si>
    <r>
      <rPr>
        <rFont val="Arial"/>
        <b/>
        <color theme="1"/>
      </rPr>
      <t xml:space="preserve"> (S)</t>
    </r>
    <r>
      <rPr>
        <rFont val="Arial"/>
        <color theme="1"/>
      </rPr>
      <t xml:space="preserve"> BSM-CH4 - BSM Challenge 4</t>
    </r>
  </si>
  <si>
    <r>
      <rPr>
        <rFont val="Arial"/>
        <b/>
        <color theme="1"/>
      </rPr>
      <t xml:space="preserve">(A) </t>
    </r>
    <r>
      <rPr>
        <rFont val="Arial"/>
        <color theme="1"/>
      </rPr>
      <t>JS-2 - JavaScript Program Flow + Data Structures, Session 4 - Practice</t>
    </r>
  </si>
  <si>
    <r>
      <rPr>
        <rFont val="Arial"/>
        <b/>
        <color theme="1"/>
      </rPr>
      <t xml:space="preserve">(S) </t>
    </r>
    <r>
      <rPr>
        <rFont val="Arial"/>
        <color theme="1"/>
      </rPr>
      <t>RR-PC4 Peer Coaching 4</t>
    </r>
  </si>
  <si>
    <r>
      <rPr>
        <rFont val="Arial"/>
        <b/>
        <color theme="1"/>
      </rPr>
      <t xml:space="preserve">(S) </t>
    </r>
    <r>
      <rPr>
        <rFont val="Arial"/>
        <color theme="1"/>
      </rPr>
      <t>JS-1 - Introduction to JavaScript, Basic Data Types + Operators, Session 1 - Opening</t>
    </r>
  </si>
  <si>
    <r>
      <rPr>
        <rFont val="Arial"/>
        <b/>
        <color theme="1"/>
      </rPr>
      <t xml:space="preserve">(A) </t>
    </r>
    <r>
      <rPr>
        <rFont val="Arial"/>
        <color theme="1"/>
      </rPr>
      <t>JS-1 -Introduction to JavaScript, Basic Data Types + Operators, Session 2 - Content</t>
    </r>
  </si>
  <si>
    <r>
      <rPr>
        <rFont val="Arial"/>
        <b/>
        <color theme="1"/>
      </rPr>
      <t xml:space="preserve">(S) </t>
    </r>
    <r>
      <rPr>
        <rFont val="Arial"/>
        <color theme="1"/>
      </rPr>
      <t>JS-2 - JavaScript Program Flow + Data Structures, Session 1 - Opening</t>
    </r>
  </si>
  <si>
    <r>
      <rPr>
        <rFont val="Arial"/>
        <b/>
        <color theme="1"/>
      </rPr>
      <t xml:space="preserve">(A) </t>
    </r>
    <r>
      <rPr>
        <rFont val="Arial"/>
        <color theme="1"/>
      </rPr>
      <t>JS-2 - JavaScript Program Flow + Data Structures, Session 4 - Practice</t>
    </r>
  </si>
  <si>
    <r>
      <rPr>
        <rFont val="Arial"/>
        <b/>
        <color theme="1"/>
      </rPr>
      <t>(S)</t>
    </r>
    <r>
      <rPr>
        <rFont val="Arial"/>
        <color theme="1"/>
      </rPr>
      <t xml:space="preserve"> RR- SC4 - Scorecard Session 4</t>
    </r>
  </si>
  <si>
    <r>
      <rPr>
        <rFont val="Arial"/>
        <b/>
        <color theme="1"/>
      </rPr>
      <t xml:space="preserve">(S) </t>
    </r>
    <r>
      <rPr>
        <rFont val="Arial"/>
        <color theme="1"/>
      </rPr>
      <t>JS-1 - Introduction to JavaScript, Basic Data Types + Operators, Session 1 - Opening</t>
    </r>
  </si>
  <si>
    <r>
      <rPr>
        <rFont val="Arial"/>
        <b/>
        <color theme="1"/>
      </rPr>
      <t xml:space="preserve">(S) </t>
    </r>
    <r>
      <rPr>
        <rFont val="Arial"/>
        <color theme="1"/>
      </rPr>
      <t>JS-2 - JavaScript Program Flow + Data Structures, Session 1 - Opening</t>
    </r>
  </si>
  <si>
    <r>
      <rPr>
        <rFont val="Arial"/>
        <b/>
        <color theme="1"/>
      </rPr>
      <t xml:space="preserve">(A) </t>
    </r>
    <r>
      <rPr>
        <rFont val="Arial"/>
        <color theme="1"/>
      </rPr>
      <t>JS-2 - JavaScript Program Flow + Data Structures, Session 4 - Practice</t>
    </r>
  </si>
  <si>
    <r>
      <rPr>
        <rFont val="Arial"/>
        <b/>
        <color theme="1"/>
      </rPr>
      <t>(S)</t>
    </r>
    <r>
      <rPr>
        <rFont val="Arial"/>
        <color theme="1"/>
      </rPr>
      <t xml:space="preserve"> RR- SC4 - Scorecard Session 4</t>
    </r>
  </si>
  <si>
    <r>
      <rPr>
        <rFont val="Arial"/>
        <b/>
        <color theme="1"/>
      </rPr>
      <t xml:space="preserve">(A) </t>
    </r>
    <r>
      <rPr>
        <rFont val="Arial"/>
        <color theme="1"/>
      </rPr>
      <t>JS-1 -Introduction to JavaScript, Basic Data Types + Operators, Session 2 - Content</t>
    </r>
  </si>
  <si>
    <r>
      <rPr>
        <rFont val="Arial"/>
        <b/>
        <color theme="1"/>
      </rPr>
      <t xml:space="preserve">(S) </t>
    </r>
    <r>
      <rPr>
        <rFont val="Arial"/>
        <color theme="1"/>
      </rPr>
      <t>JS-1 -Introduction to JavaScript, Basic Data Types + Operators, Session 3 - Checkpoint</t>
    </r>
  </si>
  <si>
    <r>
      <rPr>
        <rFont val="Arial"/>
        <b/>
        <color theme="1"/>
      </rPr>
      <t xml:space="preserve">(A) </t>
    </r>
    <r>
      <rPr>
        <rFont val="Arial"/>
        <color theme="1"/>
      </rPr>
      <t>JS-2 - JavaScript Program Flow + Data Structures, Session 2 - Content</t>
    </r>
  </si>
  <si>
    <r>
      <rPr>
        <rFont val="Arial"/>
        <b/>
        <color theme="1"/>
      </rPr>
      <t xml:space="preserve">(A) </t>
    </r>
    <r>
      <rPr>
        <rFont val="Arial"/>
        <color theme="1"/>
      </rPr>
      <t>JS-2 - JavaScript Program Flow + Data Structures, Session 4 - Practice</t>
    </r>
  </si>
  <si>
    <r>
      <rPr>
        <rFont val="Arial"/>
        <b/>
        <color theme="1"/>
      </rPr>
      <t xml:space="preserve">Friday Flex 
</t>
    </r>
    <r>
      <rPr>
        <rFont val="Arial"/>
        <color theme="1"/>
      </rPr>
      <t>(Small Groups / Office Hours / Coding Challenge /Team Builder)</t>
    </r>
  </si>
  <si>
    <r>
      <rPr>
        <rFont val="Arial"/>
        <b/>
        <color theme="1"/>
      </rPr>
      <t xml:space="preserve">(A) </t>
    </r>
    <r>
      <rPr>
        <rFont val="Arial"/>
        <color theme="1"/>
      </rPr>
      <t>JS-1 -Introduction to JavaScript, Basic Data Types + Operators, Session 2 - Content</t>
    </r>
  </si>
  <si>
    <r>
      <rPr>
        <rFont val="Arial"/>
        <b/>
        <color theme="1"/>
      </rPr>
      <t xml:space="preserve">(S) </t>
    </r>
    <r>
      <rPr>
        <rFont val="Arial"/>
        <color theme="1"/>
      </rPr>
      <t>JS-1 -Introduction to JavaScript, Basic Data Types + Operators, Session 3 - Checkpoint</t>
    </r>
  </si>
  <si>
    <r>
      <rPr>
        <rFont val="Arial"/>
        <b/>
        <color theme="1"/>
      </rPr>
      <t xml:space="preserve">(A) </t>
    </r>
    <r>
      <rPr>
        <rFont val="Arial"/>
        <color theme="1"/>
      </rPr>
      <t>JS-2 - JavaScript Program Flow + Data Structures, Session 2 - Content</t>
    </r>
  </si>
  <si>
    <r>
      <rPr>
        <rFont val="Arial"/>
        <b/>
        <color theme="1"/>
      </rPr>
      <t xml:space="preserve">(A) </t>
    </r>
    <r>
      <rPr>
        <rFont val="Arial"/>
        <color theme="1"/>
      </rPr>
      <t>JS-2 - JavaScript Program Flow + Data Structures, Session 4 - Practice</t>
    </r>
  </si>
  <si>
    <r>
      <rPr>
        <rFont val="Arial"/>
        <b/>
        <color theme="1"/>
      </rPr>
      <t xml:space="preserve">(A) </t>
    </r>
    <r>
      <rPr>
        <rFont val="Arial"/>
        <color theme="1"/>
      </rPr>
      <t>JS-1 -Introduction to JavaScript, Basic Data Types + Operators, Session 2 - Content</t>
    </r>
  </si>
  <si>
    <r>
      <rPr>
        <rFont val="Arial"/>
        <b/>
        <color theme="1"/>
      </rPr>
      <t xml:space="preserve">(S) </t>
    </r>
    <r>
      <rPr>
        <rFont val="Arial"/>
        <color theme="1"/>
      </rPr>
      <t>JS-1 -Introduction to JavaScript, Basic Data Types + Operators, Session 3 - Checkpoint</t>
    </r>
  </si>
  <si>
    <r>
      <rPr>
        <rFont val="Arial"/>
        <b/>
        <color theme="1"/>
      </rPr>
      <t xml:space="preserve">(A) </t>
    </r>
    <r>
      <rPr>
        <rFont val="Arial"/>
        <color theme="1"/>
      </rPr>
      <t>JS-2 - JavaScript Program Flow + Data Structures, Session 2 - Content</t>
    </r>
  </si>
  <si>
    <r>
      <rPr>
        <rFont val="Arial"/>
        <b/>
        <color theme="1"/>
      </rPr>
      <t xml:space="preserve">(A) </t>
    </r>
    <r>
      <rPr>
        <rFont val="Arial"/>
        <color theme="1"/>
      </rPr>
      <t>JS-2 - JavaScript Program Flow + Data Structures, Session 4 - Practice</t>
    </r>
  </si>
  <si>
    <r>
      <rPr>
        <rFont val="Arial"/>
        <b/>
        <color theme="1"/>
      </rPr>
      <t xml:space="preserve">(A) </t>
    </r>
    <r>
      <rPr>
        <rFont val="Arial"/>
        <color theme="1"/>
      </rPr>
      <t>JS-1 -Introduction to JavaScript, Basic Data Types + Operators, Session 2 - Content</t>
    </r>
  </si>
  <si>
    <r>
      <rPr>
        <rFont val="Arial"/>
        <b/>
        <color theme="1"/>
      </rPr>
      <t xml:space="preserve">(S) </t>
    </r>
    <r>
      <rPr>
        <rFont val="Arial"/>
        <color theme="1"/>
      </rPr>
      <t>JS-1 -Introduction to JavaScript, Basic Data Types + Operators, Session 3 - Checkpoint</t>
    </r>
  </si>
  <si>
    <r>
      <rPr>
        <rFont val="Arial"/>
        <b/>
        <color theme="1"/>
      </rPr>
      <t xml:space="preserve">(A) </t>
    </r>
    <r>
      <rPr>
        <rFont val="Arial"/>
        <color theme="1"/>
      </rPr>
      <t>JS-2 - JavaScript Program Flow + Data Structures, Session 2 - Content</t>
    </r>
  </si>
  <si>
    <r>
      <rPr>
        <rFont val="Arial"/>
        <b/>
        <color theme="1"/>
      </rPr>
      <t xml:space="preserve">(A) </t>
    </r>
    <r>
      <rPr>
        <rFont val="Arial"/>
        <color theme="1"/>
      </rPr>
      <t>JS-2 - JavaScript Program Flow + Data Structures, Session 4 - Practice</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</si>
  <si>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</si>
  <si>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</si>
  <si>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</si>
  <si>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</si>
  <si>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</si>
  <si>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t>WEEK 7</t>
  </si>
  <si>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</si>
  <si>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</si>
  <si>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</si>
  <si>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</si>
  <si>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(A) </t>
    </r>
    <r>
      <rPr>
        <rFont val="Arial"/>
        <color theme="1"/>
      </rPr>
      <t>JS-3 - Building Interactivity with DOM Manipulation, Session 2- Content</t>
    </r>
  </si>
  <si>
    <r>
      <rPr>
        <rFont val="Arial"/>
        <b/>
        <color theme="1"/>
      </rPr>
      <t xml:space="preserve">(A) </t>
    </r>
    <r>
      <rPr>
        <rFont val="Arial"/>
        <color theme="1"/>
      </rPr>
      <t>JS-3 - Building Interactivity with DOM Manipulation, Session 4- Practice</t>
    </r>
  </si>
  <si>
    <r>
      <rPr>
        <rFont val="Arial"/>
        <b/>
        <color theme="1"/>
      </rPr>
      <t>Final Project</t>
    </r>
    <r>
      <rPr>
        <rFont val="Arial"/>
        <color theme="1"/>
      </rPr>
      <t xml:space="preserve">:
Task 4: Task Form Inputs Validation
</t>
    </r>
  </si>
  <si>
    <r>
      <rPr>
        <rFont val="Arial"/>
        <b/>
        <color theme="1"/>
      </rPr>
      <t xml:space="preserve">(A) </t>
    </r>
    <r>
      <rPr>
        <rFont val="Arial"/>
        <color theme="1"/>
      </rPr>
      <t>JS-4 - Object Oriented Programming- Session 2, Content</t>
    </r>
  </si>
  <si>
    <r>
      <rPr>
        <rFont val="Arial"/>
        <b/>
        <color theme="1"/>
      </rPr>
      <t xml:space="preserve">(A) </t>
    </r>
    <r>
      <rPr>
        <rFont val="Arial"/>
        <color theme="1"/>
      </rPr>
      <t>JS-3 - Building Interactivity with DOM Manipulation, Session 2- Content</t>
    </r>
  </si>
  <si>
    <r>
      <rPr>
        <rFont val="Arial"/>
        <b/>
        <color theme="1"/>
      </rPr>
      <t xml:space="preserve">(A) </t>
    </r>
    <r>
      <rPr>
        <rFont val="Arial"/>
        <color theme="1"/>
      </rPr>
      <t>JS-3 - Building Interactivity with DOM Manipulation, Session 4- Practice</t>
    </r>
  </si>
  <si>
    <r>
      <rPr>
        <rFont val="Arial"/>
        <b/>
        <color theme="1"/>
      </rPr>
      <t>Final Project</t>
    </r>
    <r>
      <rPr>
        <rFont val="Arial"/>
        <color theme="1"/>
      </rPr>
      <t xml:space="preserve">:
Task 4: Task Form Inputs Validation
</t>
    </r>
  </si>
  <si>
    <r>
      <rPr>
        <rFont val="Arial"/>
        <b/>
        <color theme="1"/>
      </rPr>
      <t xml:space="preserve">(A) </t>
    </r>
    <r>
      <rPr>
        <rFont val="Arial"/>
        <color theme="1"/>
      </rPr>
      <t>JS-4 - Object Oriented Programming- Session 2, Content</t>
    </r>
  </si>
  <si>
    <r>
      <rPr>
        <rFont val="Arial"/>
        <b/>
        <color theme="1"/>
      </rPr>
      <t xml:space="preserve">(A) </t>
    </r>
    <r>
      <rPr>
        <rFont val="Arial"/>
        <color theme="1"/>
      </rPr>
      <t>JS-3 - Building Interactivity with DOM Manipulation, Session 2- Content</t>
    </r>
  </si>
  <si>
    <r>
      <rPr>
        <rFont val="Arial"/>
        <b/>
        <color theme="1"/>
      </rPr>
      <t xml:space="preserve">(A) </t>
    </r>
    <r>
      <rPr>
        <rFont val="Arial"/>
        <color theme="1"/>
      </rPr>
      <t>JS-3 - Building Interactivity with DOM Manipulation, Session 4- Practice</t>
    </r>
  </si>
  <si>
    <r>
      <rPr>
        <rFont val="Arial"/>
        <b/>
        <color theme="1"/>
      </rPr>
      <t>Final Project</t>
    </r>
    <r>
      <rPr>
        <rFont val="Arial"/>
        <color theme="1"/>
      </rPr>
      <t xml:space="preserve">:
Task 4: Task Form Inputs Validation
</t>
    </r>
  </si>
  <si>
    <r>
      <rPr>
        <rFont val="Arial"/>
        <b/>
        <color theme="1"/>
      </rPr>
      <t xml:space="preserve">(A) </t>
    </r>
    <r>
      <rPr>
        <rFont val="Arial"/>
        <color theme="1"/>
      </rPr>
      <t>JS-4 - Object Oriented Programming- Session 2, Content</t>
    </r>
  </si>
  <si>
    <r>
      <rPr>
        <rFont val="Arial"/>
        <b/>
        <color theme="1"/>
      </rPr>
      <t xml:space="preserve">(A) </t>
    </r>
    <r>
      <rPr>
        <rFont val="Arial"/>
        <color theme="1"/>
      </rPr>
      <t>JS-3 - Building Interactivity with DOM Manipulation, Session 2- Content</t>
    </r>
  </si>
  <si>
    <r>
      <rPr>
        <rFont val="Arial"/>
        <b/>
        <color theme="1"/>
      </rPr>
      <t xml:space="preserve">(A) </t>
    </r>
    <r>
      <rPr>
        <rFont val="Arial"/>
        <color theme="1"/>
      </rPr>
      <t>JS-3 - Building Interactivity with DOM Manipulation, Session 4- Practice</t>
    </r>
  </si>
  <si>
    <r>
      <rPr>
        <rFont val="Arial"/>
        <b/>
        <color theme="1"/>
      </rPr>
      <t>Final Project</t>
    </r>
    <r>
      <rPr>
        <rFont val="Arial"/>
        <color theme="1"/>
      </rPr>
      <t xml:space="preserve">:
Task 5: Create the Tasks Model using JavaScript
</t>
    </r>
  </si>
  <si>
    <r>
      <rPr>
        <rFont val="Arial"/>
        <b/>
        <color theme="1"/>
      </rPr>
      <t xml:space="preserve">(A) </t>
    </r>
    <r>
      <rPr>
        <rFont val="Arial"/>
        <color theme="1"/>
      </rPr>
      <t>JS-4 - Object Oriented Programming- Session 2, Content</t>
    </r>
  </si>
  <si>
    <r>
      <rPr>
        <rFont val="Arial"/>
        <b/>
        <color theme="1"/>
      </rPr>
      <t xml:space="preserve">(A) </t>
    </r>
    <r>
      <rPr>
        <rFont val="Arial"/>
        <color theme="1"/>
      </rPr>
      <t>JS-3 - Building Interactivity with DOM Manipulation, Session 2- Content</t>
    </r>
  </si>
  <si>
    <r>
      <rPr>
        <rFont val="Arial"/>
        <b/>
        <color theme="1"/>
      </rPr>
      <t xml:space="preserve">(A) </t>
    </r>
    <r>
      <rPr>
        <rFont val="Arial"/>
        <color theme="1"/>
      </rPr>
      <t>JS-3 - Building Interactivity with DOM Manipulation, Session 4- Practice</t>
    </r>
  </si>
  <si>
    <r>
      <rPr>
        <rFont val="Arial"/>
        <b/>
        <color theme="1"/>
      </rPr>
      <t>Final Project</t>
    </r>
    <r>
      <rPr>
        <rFont val="Arial"/>
        <color theme="1"/>
      </rPr>
      <t xml:space="preserve">:
Task 5: Create the Tasks Model using JavaScript
</t>
    </r>
  </si>
  <si>
    <r>
      <rPr>
        <rFont val="Arial"/>
        <b/>
        <color theme="1"/>
      </rPr>
      <t xml:space="preserve">(A) </t>
    </r>
    <r>
      <rPr>
        <rFont val="Arial"/>
        <color theme="1"/>
      </rPr>
      <t>JS-4 - Object Oriented Programming- Session 2, Content</t>
    </r>
  </si>
  <si>
    <r>
      <rPr>
        <rFont val="Arial"/>
        <b/>
        <color theme="1"/>
      </rPr>
      <t xml:space="preserve">(A) </t>
    </r>
    <r>
      <rPr>
        <rFont val="Arial"/>
        <color theme="1"/>
      </rPr>
      <t>JS-3 - Building Interactivity with DOM Manipulation, Session 2- Content</t>
    </r>
  </si>
  <si>
    <r>
      <rPr>
        <rFont val="Arial"/>
        <b/>
        <color theme="1"/>
      </rPr>
      <t>Final Project</t>
    </r>
    <r>
      <rPr>
        <rFont val="Arial"/>
        <color theme="1"/>
      </rPr>
      <t xml:space="preserve">:
Task 5: Create the Tasks Model using JavaScript
</t>
    </r>
  </si>
  <si>
    <r>
      <rPr>
        <rFont val="Arial"/>
        <b/>
        <color theme="1"/>
      </rPr>
      <t xml:space="preserve">(A) </t>
    </r>
    <r>
      <rPr>
        <rFont val="Arial"/>
        <color theme="1"/>
      </rPr>
      <t>JS-4 - Object Oriented Programming- Session 2, Content</t>
    </r>
  </si>
  <si>
    <r>
      <rPr>
        <rFont val="Arial"/>
        <b/>
        <color theme="1"/>
      </rPr>
      <t xml:space="preserve">(A) </t>
    </r>
    <r>
      <rPr>
        <rFont val="Arial"/>
        <color theme="1"/>
      </rPr>
      <t>JS-3 - Building Interactivity with DOM Manipulation, Session 2- Content</t>
    </r>
  </si>
  <si>
    <r>
      <rPr>
        <rFont val="Arial"/>
        <b/>
        <color theme="1"/>
      </rPr>
      <t xml:space="preserve">(A) </t>
    </r>
    <r>
      <rPr>
        <rFont val="Arial"/>
        <color theme="1"/>
      </rPr>
      <t>JS-3 - Building Interactivity with DOM Manipulation, Session 4- Practice</t>
    </r>
  </si>
  <si>
    <r>
      <rPr>
        <rFont val="Arial"/>
        <b/>
        <color theme="1"/>
      </rPr>
      <t xml:space="preserve">(A) </t>
    </r>
    <r>
      <rPr>
        <rFont val="Arial"/>
        <color theme="1"/>
      </rPr>
      <t>JS-3 - Building Interactivity with DOM Manipulation, Session 2- Content</t>
    </r>
  </si>
  <si>
    <r>
      <rPr>
        <rFont val="Arial"/>
        <b/>
        <color theme="1"/>
      </rPr>
      <t xml:space="preserve">(A) </t>
    </r>
    <r>
      <rPr>
        <rFont val="Arial"/>
        <color theme="1"/>
      </rPr>
      <t>JS-3 - Building Interactivity with DOM Manipulation, Session 4- Practice</t>
    </r>
  </si>
  <si>
    <r>
      <rPr>
        <rFont val="Arial"/>
        <b/>
        <color theme="1"/>
      </rPr>
      <t>Final Project</t>
    </r>
    <r>
      <rPr>
        <rFont val="Arial"/>
        <color theme="1"/>
      </rPr>
      <t xml:space="preserve">:
Task 5: Create the Tasks Model using JavaScript
</t>
    </r>
  </si>
  <si>
    <r>
      <rPr>
        <rFont val="Arial"/>
        <b/>
        <color theme="1"/>
      </rPr>
      <t xml:space="preserve">(A) </t>
    </r>
    <r>
      <rPr>
        <rFont val="Arial"/>
        <color theme="1"/>
      </rPr>
      <t>JS-4 - Object Oriented Programming- Session 2, Content</t>
    </r>
  </si>
  <si>
    <r>
      <rPr>
        <rFont val="Arial"/>
        <b/>
        <color theme="1"/>
      </rPr>
      <t xml:space="preserve">(A) </t>
    </r>
    <r>
      <rPr>
        <rFont val="Arial"/>
        <color theme="1"/>
      </rPr>
      <t>JS-3 - Building Interactivity with DOM Manipulation, Session 4- Practice</t>
    </r>
  </si>
  <si>
    <r>
      <rPr>
        <rFont val="Arial"/>
        <b/>
        <color theme="1"/>
      </rPr>
      <t>Final Project</t>
    </r>
    <r>
      <rPr>
        <rFont val="Arial"/>
        <color theme="1"/>
      </rPr>
      <t xml:space="preserve">:
Task 5: Create the Tasks Model using JavaScript
</t>
    </r>
  </si>
  <si>
    <r>
      <rPr>
        <rFont val="Arial"/>
        <b/>
        <color theme="1"/>
      </rPr>
      <t xml:space="preserve">(A) </t>
    </r>
    <r>
      <rPr>
        <rFont val="Arial"/>
        <color theme="1"/>
      </rPr>
      <t>JS-4 - Object Oriented Programming- Session 2, Content</t>
    </r>
  </si>
  <si>
    <r>
      <rPr>
        <rFont val="Arial"/>
        <b/>
        <color theme="1"/>
      </rPr>
      <t xml:space="preserve">(A) </t>
    </r>
    <r>
      <rPr>
        <rFont val="Arial"/>
        <color theme="1"/>
      </rPr>
      <t>JS-3 - Building Interactivity with DOM Manipulation, Session 2- Content</t>
    </r>
  </si>
  <si>
    <r>
      <rPr>
        <rFont val="Arial"/>
        <b/>
        <color theme="1"/>
      </rPr>
      <t xml:space="preserve">(A) </t>
    </r>
    <r>
      <rPr>
        <rFont val="Arial"/>
        <color theme="1"/>
      </rPr>
      <t>JS-3 - Building Interactivity with DOM Manipulation, Session 4- Practice</t>
    </r>
  </si>
  <si>
    <r>
      <rPr>
        <rFont val="Arial"/>
        <b/>
        <color theme="1"/>
      </rPr>
      <t>Final Project</t>
    </r>
    <r>
      <rPr>
        <rFont val="Arial"/>
        <color theme="1"/>
      </rPr>
      <t xml:space="preserve">:
Task 5: Create the Tasks Model using JavaScript
</t>
    </r>
  </si>
  <si>
    <r>
      <rPr>
        <rFont val="Arial"/>
        <b/>
        <color theme="1"/>
      </rPr>
      <t xml:space="preserve">(A) </t>
    </r>
    <r>
      <rPr>
        <rFont val="Arial"/>
        <color theme="1"/>
      </rPr>
      <t>JS-4 - Object Oriented Programming- Session 2, Content</t>
    </r>
  </si>
  <si>
    <r>
      <rPr>
        <rFont val="Arial"/>
        <b/>
        <color theme="1"/>
      </rPr>
      <t xml:space="preserve">(A) </t>
    </r>
    <r>
      <rPr>
        <rFont val="Arial"/>
        <color theme="1"/>
      </rPr>
      <t>JS-3 - Building Interactivity with DOM Manipulation, Session 2- Content</t>
    </r>
  </si>
  <si>
    <r>
      <rPr>
        <rFont val="Arial"/>
        <b/>
        <color theme="1"/>
      </rPr>
      <t xml:space="preserve">(A) </t>
    </r>
    <r>
      <rPr>
        <rFont val="Arial"/>
        <color theme="1"/>
      </rPr>
      <t>JS-3 - Building Interactivity with DOM Manipulation, Session 4- Practice</t>
    </r>
  </si>
  <si>
    <r>
      <rPr>
        <rFont val="Arial"/>
        <b/>
        <color theme="1"/>
      </rPr>
      <t>Final Project</t>
    </r>
    <r>
      <rPr>
        <rFont val="Arial"/>
        <color theme="1"/>
      </rPr>
      <t xml:space="preserve">:
Task 5: Create the Tasks Model using JavaScript
</t>
    </r>
  </si>
  <si>
    <r>
      <rPr>
        <rFont val="Arial"/>
        <b/>
        <color theme="1"/>
      </rPr>
      <t xml:space="preserve">(A) </t>
    </r>
    <r>
      <rPr>
        <rFont val="Arial"/>
        <color theme="1"/>
      </rPr>
      <t>JS-4 - Object Oriented Programming- Session 2, Content</t>
    </r>
  </si>
  <si>
    <r>
      <rPr>
        <rFont val="Arial"/>
        <b/>
        <color theme="1"/>
      </rPr>
      <t xml:space="preserve">(A) </t>
    </r>
    <r>
      <rPr>
        <rFont val="Arial"/>
        <color theme="1"/>
      </rPr>
      <t>JS-3 - Building Interactivity with DOM Manipulation, Session 2- Content</t>
    </r>
  </si>
  <si>
    <r>
      <rPr>
        <rFont val="Arial"/>
        <b/>
        <color theme="1"/>
      </rPr>
      <t>Final Project</t>
    </r>
    <r>
      <rPr>
        <rFont val="Arial"/>
        <color theme="1"/>
      </rPr>
      <t xml:space="preserve">:
Task 5: Create the Tasks Model using JavaScript
</t>
    </r>
  </si>
  <si>
    <r>
      <rPr>
        <rFont val="Arial"/>
        <b/>
        <color theme="1"/>
      </rPr>
      <t xml:space="preserve">(A) </t>
    </r>
    <r>
      <rPr>
        <rFont val="Arial"/>
        <color theme="1"/>
      </rPr>
      <t>JS-4 - Object Oriented Programming- Session 2, Content</t>
    </r>
  </si>
  <si>
    <r>
      <rPr>
        <rFont val="Arial"/>
        <b/>
        <color theme="1"/>
      </rPr>
      <t xml:space="preserve">(A) </t>
    </r>
    <r>
      <rPr>
        <rFont val="Arial"/>
        <color theme="1"/>
      </rPr>
      <t>JS-3 - Building Interactivity with DOM Manipulation, Session 2- Content</t>
    </r>
  </si>
  <si>
    <r>
      <rPr>
        <rFont val="Arial"/>
        <b/>
        <color theme="1"/>
      </rPr>
      <t xml:space="preserve">(S) </t>
    </r>
    <r>
      <rPr>
        <rFont val="Arial"/>
        <b val="0"/>
        <color theme="1"/>
      </rPr>
      <t>JS-3 - Building Interactivity with DOM Manipulation, Session 5- Closing</t>
    </r>
  </si>
  <si>
    <r>
      <rPr>
        <rFont val="Arial"/>
        <b/>
        <color theme="1"/>
      </rPr>
      <t>Final Project</t>
    </r>
    <r>
      <rPr>
        <rFont val="Arial"/>
        <color theme="1"/>
      </rPr>
      <t xml:space="preserve">:
Task 5: Create the Tasks Model using JavaScript
</t>
    </r>
  </si>
  <si>
    <r>
      <rPr>
        <rFont val="Arial"/>
        <b/>
        <color theme="1"/>
      </rPr>
      <t xml:space="preserve">(A) </t>
    </r>
    <r>
      <rPr>
        <rFont val="Arial"/>
        <color theme="1"/>
      </rPr>
      <t>JS-4 - Object Oriented Programming- Session 2, Content</t>
    </r>
  </si>
  <si>
    <r>
      <rPr>
        <rFont val="Arial"/>
        <b/>
        <color theme="1"/>
      </rPr>
      <t xml:space="preserve">(A) </t>
    </r>
    <r>
      <rPr>
        <rFont val="Arial"/>
        <color theme="1"/>
      </rPr>
      <t>JS-3 - Building Interactivity with DOM Manipulation, Session 2- Content</t>
    </r>
  </si>
  <si>
    <r>
      <rPr>
        <rFont val="Arial"/>
        <b/>
        <color theme="1"/>
      </rPr>
      <t xml:space="preserve">(S) </t>
    </r>
    <r>
      <rPr>
        <rFont val="Arial"/>
        <b val="0"/>
        <color theme="1"/>
      </rPr>
      <t>JS-3 - Building Interactivity with DOM Manipulation, Session 5- Closing</t>
    </r>
  </si>
  <si>
    <r>
      <rPr>
        <rFont val="Arial"/>
        <b/>
        <color theme="1"/>
      </rPr>
      <t>Final Project</t>
    </r>
    <r>
      <rPr>
        <rFont val="Arial"/>
        <color theme="1"/>
      </rPr>
      <t xml:space="preserve">:
Task 5: Create the Tasks Model using JavaScript
</t>
    </r>
  </si>
  <si>
    <r>
      <rPr>
        <rFont val="Arial"/>
        <b/>
        <color theme="1"/>
      </rPr>
      <t xml:space="preserve">(S) </t>
    </r>
    <r>
      <rPr>
        <rFont val="Arial"/>
        <color theme="1"/>
      </rPr>
      <t>JS-4 - Object Oriented Programming- Session 3, Checkpoint</t>
    </r>
  </si>
  <si>
    <r>
      <rPr>
        <rFont val="Arial"/>
        <b/>
        <color theme="1"/>
      </rPr>
      <t xml:space="preserve">(A) </t>
    </r>
    <r>
      <rPr>
        <rFont val="Arial"/>
        <color theme="1"/>
      </rPr>
      <t>JS-3 - Building Interactivity with DOM Manipulation, Session 2- Content</t>
    </r>
  </si>
  <si>
    <r>
      <rPr>
        <rFont val="Arial"/>
        <b/>
        <color theme="1"/>
      </rPr>
      <t xml:space="preserve">(S) </t>
    </r>
    <r>
      <rPr>
        <rFont val="Arial"/>
        <b val="0"/>
        <color theme="1"/>
      </rPr>
      <t>Final Project - Sprint 2: Opening</t>
    </r>
  </si>
  <si>
    <r>
      <rPr>
        <rFont val="Arial"/>
        <b/>
        <color theme="1"/>
      </rPr>
      <t>Final Project</t>
    </r>
    <r>
      <rPr>
        <rFont val="Arial"/>
        <color theme="1"/>
      </rPr>
      <t xml:space="preserve">:
Task 5: Create the Tasks Model using JavaScript
</t>
    </r>
  </si>
  <si>
    <r>
      <rPr>
        <rFont val="Arial"/>
        <b/>
        <color theme="1"/>
      </rPr>
      <t xml:space="preserve">(S) </t>
    </r>
    <r>
      <rPr>
        <rFont val="Arial"/>
        <color theme="1"/>
      </rPr>
      <t>JS-4 - Object Oriented Programming- Session 3, Checkpoint</t>
    </r>
  </si>
  <si>
    <r>
      <rPr>
        <rFont val="Arial"/>
        <b/>
        <color theme="1"/>
      </rPr>
      <t xml:space="preserve">(A) </t>
    </r>
    <r>
      <rPr>
        <rFont val="Arial"/>
        <color theme="1"/>
      </rPr>
      <t>JS-3 - Building Interactivity with DOM Manipulation, Session 2- Content</t>
    </r>
  </si>
  <si>
    <r>
      <rPr>
        <rFont val="Arial"/>
        <b/>
        <color theme="1"/>
      </rPr>
      <t xml:space="preserve">(S) </t>
    </r>
    <r>
      <rPr>
        <rFont val="Arial"/>
        <b val="0"/>
        <color theme="1"/>
      </rPr>
      <t>Final Project - Sprint 2: Opening</t>
    </r>
  </si>
  <si>
    <r>
      <rPr>
        <rFont val="Arial"/>
        <b/>
        <color theme="1"/>
      </rPr>
      <t>Final Project</t>
    </r>
    <r>
      <rPr>
        <rFont val="Arial"/>
        <color theme="1"/>
      </rPr>
      <t xml:space="preserve">:
Task 5: Create the Tasks Model using JavaScript
</t>
    </r>
  </si>
  <si>
    <r>
      <rPr>
        <rFont val="Arial"/>
        <b/>
        <color theme="1"/>
      </rPr>
      <t xml:space="preserve">(S) </t>
    </r>
    <r>
      <rPr>
        <rFont val="Arial"/>
        <color theme="1"/>
      </rPr>
      <t>JS-4 - Object Oriented Programming- Session 3, Checkpoint</t>
    </r>
  </si>
  <si>
    <r>
      <rPr>
        <rFont val="Arial"/>
        <b/>
        <color theme="1"/>
      </rPr>
      <t xml:space="preserve">(A) </t>
    </r>
    <r>
      <rPr>
        <rFont val="Arial"/>
        <color theme="1"/>
      </rPr>
      <t>JS-3 - Building Interactivity with DOM Manipulation, Session 2- Content</t>
    </r>
  </si>
  <si>
    <r>
      <rPr>
        <rFont val="Arial"/>
        <b/>
        <color theme="1"/>
      </rPr>
      <t>Final Project</t>
    </r>
    <r>
      <rPr>
        <rFont val="Arial"/>
        <color theme="1"/>
      </rPr>
      <t xml:space="preserve">:
Task 5: Create the Tasks Model using JavaScript
</t>
    </r>
  </si>
  <si>
    <r>
      <rPr>
        <rFont val="Arial"/>
        <b/>
        <color theme="1"/>
      </rPr>
      <t xml:space="preserve">(S) </t>
    </r>
    <r>
      <rPr>
        <rFont val="Arial"/>
        <color theme="1"/>
      </rPr>
      <t>JS-4 - Object Oriented Programming- Session 3, Checkpoint</t>
    </r>
  </si>
  <si>
    <r>
      <rPr>
        <rFont val="Arial"/>
        <b/>
        <color theme="1"/>
      </rPr>
      <t>Final Project</t>
    </r>
    <r>
      <rPr>
        <rFont val="Arial"/>
        <color theme="1"/>
      </rPr>
      <t xml:space="preserve">:
Task 4: Task Form Inputs Validation
</t>
    </r>
  </si>
  <si>
    <r>
      <rPr>
        <rFont val="Arial"/>
        <b/>
        <color theme="1"/>
      </rPr>
      <t xml:space="preserve">(S) </t>
    </r>
    <r>
      <rPr>
        <rFont val="Arial"/>
        <color theme="1"/>
      </rPr>
      <t>JS-4 - Object Oriented Programming- Session 3, Checkpoint</t>
    </r>
  </si>
  <si>
    <r>
      <rPr>
        <rFont val="Arial"/>
        <b/>
        <color theme="1"/>
      </rPr>
      <t xml:space="preserve">(S) </t>
    </r>
    <r>
      <rPr>
        <rFont val="Arial"/>
        <color theme="1"/>
      </rPr>
      <t>JS-3 - Building Interactivity with DOM Manipulation, Session 3- Checkpoint</t>
    </r>
  </si>
  <si>
    <r>
      <rPr>
        <rFont val="Arial"/>
        <b/>
        <color theme="1"/>
      </rPr>
      <t>Final Project</t>
    </r>
    <r>
      <rPr>
        <rFont val="Arial"/>
        <color theme="1"/>
      </rPr>
      <t xml:space="preserve">:
Task 4: Task Form Inputs Validation
</t>
    </r>
  </si>
  <si>
    <r>
      <rPr>
        <rFont val="Arial"/>
        <b/>
        <color theme="1"/>
      </rPr>
      <t xml:space="preserve">(S) </t>
    </r>
    <r>
      <rPr>
        <rFont val="Arial"/>
        <color theme="1"/>
      </rPr>
      <t>JS-4 - Object Oriented Programming- Session 1, Opening</t>
    </r>
  </si>
  <si>
    <r>
      <rPr>
        <rFont val="Arial"/>
        <b/>
        <color theme="1"/>
      </rPr>
      <t xml:space="preserve"> (S)</t>
    </r>
    <r>
      <rPr>
        <rFont val="Arial"/>
        <color theme="1"/>
      </rPr>
      <t xml:space="preserve"> BSM-CH5 - BSM Challenge 5</t>
    </r>
  </si>
  <si>
    <r>
      <rPr>
        <rFont val="Arial"/>
        <b/>
        <color theme="1"/>
      </rPr>
      <t xml:space="preserve">(S) </t>
    </r>
    <r>
      <rPr>
        <rFont val="Arial"/>
        <color theme="1"/>
      </rPr>
      <t>JS-3 - Building Interactivity with DOM Manipulation, Session 3- Checkpoint</t>
    </r>
  </si>
  <si>
    <r>
      <rPr>
        <rFont val="Arial"/>
        <b/>
        <color theme="1"/>
      </rPr>
      <t>Final Project</t>
    </r>
    <r>
      <rPr>
        <rFont val="Arial"/>
        <color theme="1"/>
      </rPr>
      <t xml:space="preserve">:
Task 4: Task Form Inputs Validation
</t>
    </r>
  </si>
  <si>
    <r>
      <rPr>
        <rFont val="Arial"/>
        <b/>
        <color theme="1"/>
      </rPr>
      <t xml:space="preserve">(S) </t>
    </r>
    <r>
      <rPr>
        <rFont val="Arial"/>
        <color theme="1"/>
      </rPr>
      <t>JS-4 - Object Oriented Programming- Session 1, Opening</t>
    </r>
  </si>
  <si>
    <r>
      <rPr>
        <rFont val="Arial"/>
        <b/>
        <color theme="1"/>
      </rPr>
      <t xml:space="preserve"> (S)</t>
    </r>
    <r>
      <rPr>
        <rFont val="Arial"/>
        <color theme="1"/>
      </rPr>
      <t xml:space="preserve"> BSM-CH5 - BSM Challenge 5</t>
    </r>
  </si>
  <si>
    <r>
      <rPr>
        <rFont val="Arial"/>
        <b/>
        <color theme="1"/>
      </rPr>
      <t xml:space="preserve">(S) </t>
    </r>
    <r>
      <rPr>
        <rFont val="Arial"/>
        <color theme="1"/>
      </rPr>
      <t>JS-3 - Building Interactivity with DOM Manipulation, Session 3- Checkpoint</t>
    </r>
  </si>
  <si>
    <r>
      <rPr>
        <rFont val="Arial"/>
        <b/>
        <color theme="1"/>
      </rPr>
      <t>Final Project</t>
    </r>
    <r>
      <rPr>
        <rFont val="Arial"/>
        <color theme="1"/>
      </rPr>
      <t xml:space="preserve">:
Task 4: Task Form Inputs Validation
</t>
    </r>
  </si>
  <si>
    <r>
      <rPr>
        <rFont val="Arial"/>
        <b/>
        <color theme="1"/>
      </rPr>
      <t xml:space="preserve">(A) </t>
    </r>
    <r>
      <rPr>
        <rFont val="Arial"/>
        <color theme="1"/>
      </rPr>
      <t>JS-4 - Object Oriented Programming- Session 2, Content</t>
    </r>
  </si>
  <si>
    <r>
      <rPr>
        <rFont val="Arial"/>
        <b/>
        <color theme="1"/>
      </rPr>
      <t xml:space="preserve"> (S)</t>
    </r>
    <r>
      <rPr>
        <rFont val="Arial"/>
        <color theme="1"/>
      </rPr>
      <t xml:space="preserve"> BSM-CH5 - BSM Challenge 5</t>
    </r>
  </si>
  <si>
    <r>
      <rPr>
        <rFont val="Arial"/>
        <b/>
        <color theme="1"/>
      </rPr>
      <t xml:space="preserve">(S) </t>
    </r>
    <r>
      <rPr>
        <rFont val="Arial"/>
        <color theme="1"/>
      </rPr>
      <t>JS-3 - Building Interactivity with DOM Manipulation, Session 3- Checkpoint</t>
    </r>
  </si>
  <si>
    <r>
      <rPr>
        <rFont val="Arial"/>
        <b/>
        <color theme="1"/>
      </rPr>
      <t>Final Project</t>
    </r>
    <r>
      <rPr>
        <rFont val="Arial"/>
        <color theme="1"/>
      </rPr>
      <t xml:space="preserve">:
Task 4: Task Form Inputs Validation
</t>
    </r>
  </si>
  <si>
    <r>
      <rPr>
        <rFont val="Arial"/>
        <b/>
        <color theme="1"/>
      </rPr>
      <t xml:space="preserve">(A) </t>
    </r>
    <r>
      <rPr>
        <rFont val="Arial"/>
        <color theme="1"/>
      </rPr>
      <t>JS-4 - Object Oriented Programming- Session 2, Content</t>
    </r>
  </si>
  <si>
    <r>
      <rPr>
        <rFont val="Arial"/>
        <b/>
        <color theme="1"/>
      </rPr>
      <t xml:space="preserve"> (S)</t>
    </r>
    <r>
      <rPr>
        <rFont val="Arial"/>
        <color theme="1"/>
      </rPr>
      <t xml:space="preserve"> BSM-CH5 - BSM Challenge 5</t>
    </r>
  </si>
  <si>
    <r>
      <rPr>
        <rFont val="Arial"/>
        <b/>
        <color theme="1"/>
      </rPr>
      <t xml:space="preserve">(S) </t>
    </r>
    <r>
      <rPr>
        <rFont val="Arial"/>
        <color theme="1"/>
      </rPr>
      <t>JS-3 - Building Interactivity with DOM Manipulation, Session 3- Checkpoint</t>
    </r>
  </si>
  <si>
    <r>
      <rPr>
        <rFont val="Arial"/>
        <b/>
        <color theme="1"/>
      </rPr>
      <t>Final Project</t>
    </r>
    <r>
      <rPr>
        <rFont val="Arial"/>
        <color theme="1"/>
      </rPr>
      <t xml:space="preserve">:
Task 4: Task Form Inputs Validation
</t>
    </r>
  </si>
  <si>
    <r>
      <rPr>
        <rFont val="Arial"/>
        <b/>
        <color theme="1"/>
      </rPr>
      <t xml:space="preserve">(A) </t>
    </r>
    <r>
      <rPr>
        <rFont val="Arial"/>
        <color theme="1"/>
      </rPr>
      <t>JS-4 - Object Oriented Programming- Session 2, Content</t>
    </r>
  </si>
  <si>
    <r>
      <rPr>
        <rFont val="Arial"/>
        <b/>
        <color theme="1"/>
      </rPr>
      <t xml:space="preserve">(S) </t>
    </r>
    <r>
      <rPr>
        <rFont val="Arial"/>
        <color theme="1"/>
      </rPr>
      <t>RR-PC5 Peer Coaching 5</t>
    </r>
  </si>
  <si>
    <r>
      <rPr>
        <rFont val="Arial"/>
        <b/>
        <color theme="1"/>
      </rPr>
      <t xml:space="preserve">(A) </t>
    </r>
    <r>
      <rPr>
        <rFont val="Arial"/>
        <color theme="1"/>
      </rPr>
      <t>SA-CS5 Case Study 5</t>
    </r>
  </si>
  <si>
    <r>
      <rPr>
        <rFont val="Arial"/>
        <b/>
        <color theme="1"/>
      </rPr>
      <t>Final Project</t>
    </r>
    <r>
      <rPr>
        <rFont val="Arial"/>
        <color theme="1"/>
      </rPr>
      <t xml:space="preserve">:
Task 4: Task Form Inputs Validation
</t>
    </r>
  </si>
  <si>
    <r>
      <rPr>
        <rFont val="Arial"/>
        <b/>
        <color theme="1"/>
      </rPr>
      <t xml:space="preserve">(A) </t>
    </r>
    <r>
      <rPr>
        <rFont val="Arial"/>
        <color theme="1"/>
      </rPr>
      <t>JS-4 - Object Oriented Programming- Session 2, Content</t>
    </r>
  </si>
  <si>
    <r>
      <rPr>
        <rFont val="Arial"/>
        <b/>
        <color theme="1"/>
      </rPr>
      <t xml:space="preserve">(S) </t>
    </r>
    <r>
      <rPr>
        <rFont val="Arial"/>
        <color theme="1"/>
      </rPr>
      <t>RR-PC5 Peer Coaching 5</t>
    </r>
  </si>
  <si>
    <r>
      <rPr>
        <rFont val="Arial"/>
        <b/>
        <color theme="1"/>
      </rPr>
      <t xml:space="preserve">(A) </t>
    </r>
    <r>
      <rPr>
        <rFont val="Arial"/>
        <color theme="1"/>
      </rPr>
      <t>SA-CS5 Case Study 5</t>
    </r>
  </si>
  <si>
    <r>
      <rPr>
        <rFont val="Arial"/>
        <b/>
        <color theme="1"/>
      </rPr>
      <t>Final Project</t>
    </r>
    <r>
      <rPr>
        <rFont val="Arial"/>
        <color theme="1"/>
      </rPr>
      <t xml:space="preserve">:
Task 4: Task Form Inputs Validation
</t>
    </r>
  </si>
  <si>
    <r>
      <rPr>
        <rFont val="Arial"/>
        <b/>
        <color theme="1"/>
      </rPr>
      <t xml:space="preserve">(A) </t>
    </r>
    <r>
      <rPr>
        <rFont val="Arial"/>
        <color theme="1"/>
      </rPr>
      <t>JS-4 - Object Oriented Programming- Session 2, Content</t>
    </r>
  </si>
  <si>
    <r>
      <rPr>
        <rFont val="Arial"/>
        <b/>
        <color theme="1"/>
      </rPr>
      <t>(S)</t>
    </r>
    <r>
      <rPr>
        <rFont val="Arial"/>
        <color theme="1"/>
      </rPr>
      <t xml:space="preserve"> RR- SC5 - Scorecard Session 5</t>
    </r>
  </si>
  <si>
    <r>
      <rPr>
        <rFont val="Arial"/>
        <b/>
        <color theme="1"/>
      </rPr>
      <t>Final Project</t>
    </r>
    <r>
      <rPr>
        <rFont val="Arial"/>
        <color theme="1"/>
      </rPr>
      <t xml:space="preserve">:
Task 4: Task Form Inputs Validation
</t>
    </r>
  </si>
  <si>
    <r>
      <rPr>
        <rFont val="Arial"/>
        <b/>
        <color theme="1"/>
      </rPr>
      <t xml:space="preserve">(A) </t>
    </r>
    <r>
      <rPr>
        <rFont val="Arial"/>
        <color theme="1"/>
      </rPr>
      <t>JS-4 - Object Oriented Programming- Session 2, Content</t>
    </r>
  </si>
  <si>
    <r>
      <rPr>
        <rFont val="Arial"/>
        <b/>
        <color theme="1"/>
      </rPr>
      <t>(S)</t>
    </r>
    <r>
      <rPr>
        <rFont val="Arial"/>
        <color theme="1"/>
      </rPr>
      <t xml:space="preserve"> RR- SC5 - Scorecard Session 5</t>
    </r>
  </si>
  <si>
    <t>Friday Flex (Small Groups / Office Hours / Coding Challenge /Team Builder)</t>
  </si>
  <si>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</si>
  <si>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</si>
  <si>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</si>
  <si>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</si>
  <si>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t>WEEK 8</t>
  </si>
  <si>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</si>
  <si>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</si>
  <si>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</si>
  <si>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</si>
  <si>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(A) </t>
    </r>
    <r>
      <rPr>
        <rFont val="Arial"/>
        <color theme="1"/>
      </rPr>
      <t>JS-4 - Object Oriented Programming- Session 4, Practice</t>
    </r>
  </si>
  <si>
    <r>
      <rPr>
        <rFont val="Arial"/>
        <b/>
        <color theme="1"/>
      </rPr>
      <t xml:space="preserve">(A) </t>
    </r>
    <r>
      <rPr>
        <rFont val="Arial"/>
        <color theme="1"/>
      </rPr>
      <t xml:space="preserve">JS-5 - Fetch and Web Storage APIs- Session 2  Content - HTTP Intro </t>
    </r>
  </si>
  <si>
    <r>
      <rPr>
        <rFont val="Arial"/>
        <b/>
        <color theme="1"/>
      </rPr>
      <t xml:space="preserve">Final Project
</t>
    </r>
    <r>
      <rPr>
        <rFont val="Arial"/>
        <color theme="1"/>
      </rPr>
      <t>Task 6: Add Tasks programatically</t>
    </r>
  </si>
  <si>
    <r>
      <rPr>
        <rFont val="Arial"/>
        <b/>
        <color theme="1"/>
      </rPr>
      <t xml:space="preserve">Final Project
</t>
    </r>
    <r>
      <rPr>
        <rFont val="Arial"/>
        <color theme="1"/>
      </rPr>
      <t>Task 8: Update Task</t>
    </r>
  </si>
  <si>
    <r>
      <rPr>
        <rFont val="Arial"/>
        <b/>
        <color theme="1"/>
      </rPr>
      <t xml:space="preserve">(A) </t>
    </r>
    <r>
      <rPr>
        <rFont val="Arial"/>
        <color theme="1"/>
      </rPr>
      <t>JS-4 - Object Oriented Programming- Session 4, Practice</t>
    </r>
  </si>
  <si>
    <r>
      <rPr>
        <rFont val="Arial"/>
        <b/>
        <color theme="1"/>
      </rPr>
      <t xml:space="preserve">(A) </t>
    </r>
    <r>
      <rPr>
        <rFont val="Arial"/>
        <color theme="1"/>
      </rPr>
      <t xml:space="preserve">JS-5 - Fetch and Web Storage APIs- Session 2  Content - HTTP Intro </t>
    </r>
  </si>
  <si>
    <r>
      <rPr>
        <rFont val="Arial"/>
        <b/>
        <color theme="1"/>
      </rPr>
      <t xml:space="preserve">Final Project
</t>
    </r>
    <r>
      <rPr>
        <rFont val="Arial"/>
        <color theme="1"/>
      </rPr>
      <t>Task 6: Add Tasks programatically</t>
    </r>
  </si>
  <si>
    <r>
      <rPr>
        <rFont val="Arial"/>
        <b/>
        <color theme="1"/>
      </rPr>
      <t xml:space="preserve">Final Project
</t>
    </r>
    <r>
      <rPr>
        <rFont val="Arial"/>
        <color theme="1"/>
      </rPr>
      <t>Task 8: Update Task</t>
    </r>
  </si>
  <si>
    <r>
      <rPr>
        <rFont val="Arial"/>
        <b/>
        <color theme="1"/>
      </rPr>
      <t xml:space="preserve">(A) </t>
    </r>
    <r>
      <rPr>
        <rFont val="Arial"/>
        <color theme="1"/>
      </rPr>
      <t>JS-4 - Object Oriented Programming- Session 4, Practice</t>
    </r>
  </si>
  <si>
    <r>
      <rPr>
        <rFont val="Arial"/>
        <b/>
        <color theme="1"/>
      </rPr>
      <t xml:space="preserve">(A) </t>
    </r>
    <r>
      <rPr>
        <rFont val="Arial"/>
        <color theme="1"/>
      </rPr>
      <t xml:space="preserve">JS-5 - Fetch and Web Storage APIs- Session 2  Content - HTTP Intro </t>
    </r>
  </si>
  <si>
    <r>
      <rPr>
        <rFont val="Arial"/>
        <b/>
        <color theme="1"/>
      </rPr>
      <t xml:space="preserve">Final Project
</t>
    </r>
    <r>
      <rPr>
        <rFont val="Arial"/>
        <color theme="1"/>
      </rPr>
      <t>Task 6: Add Tasks programatically</t>
    </r>
  </si>
  <si>
    <r>
      <rPr>
        <rFont val="Arial"/>
        <b/>
        <color theme="1"/>
      </rPr>
      <t xml:space="preserve">Final Project
</t>
    </r>
    <r>
      <rPr>
        <rFont val="Arial"/>
        <color theme="1"/>
      </rPr>
      <t>Task 8: Update Task</t>
    </r>
  </si>
  <si>
    <r>
      <rPr>
        <rFont val="Arial"/>
        <b/>
        <color theme="1"/>
      </rPr>
      <t xml:space="preserve">(A) </t>
    </r>
    <r>
      <rPr>
        <rFont val="Arial"/>
        <color theme="1"/>
      </rPr>
      <t>JS-4 - Object Oriented Programming- Session 4, Practice</t>
    </r>
  </si>
  <si>
    <r>
      <rPr>
        <rFont val="Arial"/>
        <b/>
        <color theme="1"/>
      </rPr>
      <t xml:space="preserve">(A) </t>
    </r>
    <r>
      <rPr>
        <rFont val="Arial"/>
        <color theme="1"/>
      </rPr>
      <t xml:space="preserve">JS-5 - Fetch and Web Storage APIs- Session 2  Content - HTTP Intro </t>
    </r>
  </si>
  <si>
    <r>
      <rPr>
        <rFont val="Arial"/>
        <b/>
        <color theme="1"/>
      </rPr>
      <t xml:space="preserve">Final Project
</t>
    </r>
    <r>
      <rPr>
        <rFont val="Arial"/>
        <color theme="1"/>
      </rPr>
      <t>Task 6: Add Tasks programatically</t>
    </r>
  </si>
  <si>
    <r>
      <rPr>
        <rFont val="Arial"/>
        <b/>
        <color theme="1"/>
      </rPr>
      <t xml:space="preserve">Final Project
</t>
    </r>
    <r>
      <rPr>
        <rFont val="Arial"/>
        <color theme="1"/>
      </rPr>
      <t>Task 8: Update Task</t>
    </r>
  </si>
  <si>
    <r>
      <rPr>
        <rFont val="Arial"/>
        <b/>
        <color theme="1"/>
      </rPr>
      <t xml:space="preserve">(A) </t>
    </r>
    <r>
      <rPr>
        <rFont val="Arial"/>
        <color theme="1"/>
      </rPr>
      <t>JS-4 - Object Oriented Programming- Session 4, Practice</t>
    </r>
  </si>
  <si>
    <r>
      <rPr>
        <rFont val="Arial"/>
        <b/>
        <color theme="1"/>
      </rPr>
      <t xml:space="preserve">(A) </t>
    </r>
    <r>
      <rPr>
        <rFont val="Arial"/>
        <color theme="1"/>
      </rPr>
      <t xml:space="preserve">JS-5 - Fetch and Web Storage APIs- Session 2  Content - HTTP Intro </t>
    </r>
  </si>
  <si>
    <r>
      <rPr>
        <rFont val="Arial"/>
        <b/>
        <color theme="1"/>
      </rPr>
      <t xml:space="preserve">Final Project
</t>
    </r>
    <r>
      <rPr>
        <rFont val="Arial"/>
        <color theme="1"/>
      </rPr>
      <t>Task 6: Add Tasks programatically</t>
    </r>
  </si>
  <si>
    <r>
      <rPr>
        <rFont val="Arial"/>
        <b/>
        <color theme="1"/>
      </rPr>
      <t xml:space="preserve">Final Project
</t>
    </r>
    <r>
      <rPr>
        <rFont val="Arial"/>
        <color theme="1"/>
      </rPr>
      <t>Task 8: Update Task</t>
    </r>
  </si>
  <si>
    <r>
      <rPr>
        <rFont val="Arial"/>
        <b/>
        <color theme="1"/>
      </rPr>
      <t xml:space="preserve">(A) </t>
    </r>
    <r>
      <rPr>
        <rFont val="Arial"/>
        <color theme="1"/>
      </rPr>
      <t xml:space="preserve">JS-5 - Fetch and Web Storage APIs- Session 2  Content - HTTP Intro </t>
    </r>
  </si>
  <si>
    <r>
      <rPr>
        <rFont val="Arial"/>
        <b/>
        <color theme="1"/>
      </rPr>
      <t xml:space="preserve">Final Project
</t>
    </r>
    <r>
      <rPr>
        <rFont val="Arial"/>
        <color theme="1"/>
      </rPr>
      <t>Task 6: Add Tasks programatically</t>
    </r>
  </si>
  <si>
    <r>
      <rPr>
        <rFont val="Arial"/>
        <b/>
        <color theme="1"/>
      </rPr>
      <t xml:space="preserve">Final Project
</t>
    </r>
    <r>
      <rPr>
        <rFont val="Arial"/>
        <color theme="1"/>
      </rPr>
      <t>Task 8: Update Task</t>
    </r>
  </si>
  <si>
    <r>
      <rPr>
        <rFont val="Arial"/>
        <b/>
        <color theme="1"/>
      </rPr>
      <t xml:space="preserve">(A) </t>
    </r>
    <r>
      <rPr>
        <rFont val="Arial"/>
        <color theme="1"/>
      </rPr>
      <t>JS-4 - Object Oriented Programming- Session 4, Practice</t>
    </r>
  </si>
  <si>
    <r>
      <rPr>
        <rFont val="Arial"/>
        <b/>
        <color theme="1"/>
      </rPr>
      <t xml:space="preserve">Final Project
</t>
    </r>
    <r>
      <rPr>
        <rFont val="Arial"/>
        <color theme="1"/>
      </rPr>
      <t>Task 6: Add Tasks programatically</t>
    </r>
  </si>
  <si>
    <r>
      <rPr>
        <rFont val="Arial"/>
        <b/>
        <color theme="1"/>
      </rPr>
      <t xml:space="preserve">Final Project
</t>
    </r>
    <r>
      <rPr>
        <rFont val="Arial"/>
        <color theme="1"/>
      </rPr>
      <t>Task 8: Update Task</t>
    </r>
  </si>
  <si>
    <r>
      <rPr>
        <rFont val="Arial"/>
        <b/>
        <color theme="1"/>
      </rPr>
      <t xml:space="preserve">(A) </t>
    </r>
    <r>
      <rPr>
        <rFont val="Arial"/>
        <color theme="1"/>
      </rPr>
      <t>JS-4 - Object Oriented Programming- Session 4, Practice</t>
    </r>
  </si>
  <si>
    <r>
      <rPr>
        <rFont val="Arial"/>
        <b/>
        <color theme="1"/>
      </rPr>
      <t xml:space="preserve">(A) </t>
    </r>
    <r>
      <rPr>
        <rFont val="Arial"/>
        <color theme="1"/>
      </rPr>
      <t>JS-5 - Fetch and Web Storage APIs- Session 3  Content - API Web + Storage</t>
    </r>
  </si>
  <si>
    <r>
      <rPr>
        <rFont val="Arial"/>
        <b/>
        <color theme="1"/>
      </rPr>
      <t xml:space="preserve">Final Project
</t>
    </r>
    <r>
      <rPr>
        <rFont val="Arial"/>
        <color theme="1"/>
      </rPr>
      <t>Task 6: Add Tasks programatically</t>
    </r>
  </si>
  <si>
    <r>
      <rPr>
        <rFont val="Arial"/>
        <b/>
        <color theme="1"/>
      </rPr>
      <t xml:space="preserve">Final Project
</t>
    </r>
    <r>
      <rPr>
        <rFont val="Arial"/>
        <color theme="1"/>
      </rPr>
      <t>Task 8: Update Task</t>
    </r>
  </si>
  <si>
    <r>
      <rPr>
        <rFont val="Arial"/>
        <b/>
        <color theme="1"/>
      </rPr>
      <t xml:space="preserve">(A) </t>
    </r>
    <r>
      <rPr>
        <rFont val="Arial"/>
        <color theme="1"/>
      </rPr>
      <t>JS-4 - Object Oriented Programming- Session 4, Practice</t>
    </r>
  </si>
  <si>
    <r>
      <rPr>
        <rFont val="Arial"/>
        <b/>
        <color theme="1"/>
      </rPr>
      <t xml:space="preserve">(A) </t>
    </r>
    <r>
      <rPr>
        <rFont val="Arial"/>
        <color theme="1"/>
      </rPr>
      <t>JS-5 - Fetch and Web Storage APIs- Session 3  Content - API Web + Storage</t>
    </r>
  </si>
  <si>
    <r>
      <rPr>
        <rFont val="Arial"/>
        <b/>
        <color theme="1"/>
      </rPr>
      <t xml:space="preserve">Final Project
</t>
    </r>
    <r>
      <rPr>
        <rFont val="Arial"/>
        <color theme="1"/>
      </rPr>
      <t>Task 6: Add Tasks programatically</t>
    </r>
  </si>
  <si>
    <r>
      <rPr>
        <rFont val="Arial"/>
        <b/>
        <color theme="1"/>
      </rPr>
      <t xml:space="preserve">Final Project
</t>
    </r>
    <r>
      <rPr>
        <rFont val="Arial"/>
        <color theme="1"/>
      </rPr>
      <t>Task 8: Update Task</t>
    </r>
  </si>
  <si>
    <r>
      <rPr>
        <rFont val="Arial"/>
        <b/>
        <color theme="1"/>
      </rPr>
      <t xml:space="preserve">(A) </t>
    </r>
    <r>
      <rPr>
        <rFont val="Arial"/>
        <color theme="1"/>
      </rPr>
      <t>JS-4 - Object Oriented Programming- Session 4, Practice</t>
    </r>
  </si>
  <si>
    <r>
      <rPr>
        <rFont val="Arial"/>
        <b/>
        <color theme="1"/>
      </rPr>
      <t xml:space="preserve">(A) </t>
    </r>
    <r>
      <rPr>
        <rFont val="Arial"/>
        <color theme="1"/>
      </rPr>
      <t>JS-5 - Fetch and Web Storage APIs- Session 3  Content - API Web + Storage</t>
    </r>
  </si>
  <si>
    <r>
      <rPr>
        <rFont val="Arial"/>
        <b/>
        <color theme="1"/>
      </rPr>
      <t xml:space="preserve">Final Project
</t>
    </r>
    <r>
      <rPr>
        <rFont val="Arial"/>
        <color theme="1"/>
      </rPr>
      <t>Task 6: Add Tasks programatically</t>
    </r>
  </si>
  <si>
    <r>
      <rPr>
        <rFont val="Arial"/>
        <b/>
        <color theme="1"/>
      </rPr>
      <t xml:space="preserve">Final Project
</t>
    </r>
    <r>
      <rPr>
        <rFont val="Arial"/>
        <color theme="1"/>
      </rPr>
      <t>Task 8: Update Task</t>
    </r>
  </si>
  <si>
    <r>
      <rPr>
        <rFont val="Arial"/>
        <b/>
        <color theme="1"/>
      </rPr>
      <t xml:space="preserve">(A) </t>
    </r>
    <r>
      <rPr>
        <rFont val="Arial"/>
        <color theme="1"/>
      </rPr>
      <t>JS-4 - Object Oriented Programming- Session 4, Practice</t>
    </r>
  </si>
  <si>
    <r>
      <rPr>
        <rFont val="Arial"/>
        <b/>
        <color theme="1"/>
      </rPr>
      <t xml:space="preserve">(A) </t>
    </r>
    <r>
      <rPr>
        <rFont val="Arial"/>
        <color theme="1"/>
      </rPr>
      <t>JS-5 - Fetch and Web Storage APIs- Session 3  Content - API Web + Storage</t>
    </r>
  </si>
  <si>
    <r>
      <rPr>
        <rFont val="Arial"/>
        <b/>
        <color theme="1"/>
      </rPr>
      <t xml:space="preserve">Final Project
</t>
    </r>
    <r>
      <rPr>
        <rFont val="Arial"/>
        <color theme="1"/>
      </rPr>
      <t>Task 7: Delete a task</t>
    </r>
  </si>
  <si>
    <r>
      <rPr>
        <rFont val="Arial"/>
        <b/>
        <color theme="1"/>
      </rPr>
      <t xml:space="preserve">Final Project
</t>
    </r>
    <r>
      <rPr>
        <rFont val="Arial"/>
        <color theme="1"/>
      </rPr>
      <t>Task 8: Update Task</t>
    </r>
  </si>
  <si>
    <r>
      <rPr>
        <rFont val="Arial"/>
        <b/>
        <color theme="1"/>
      </rPr>
      <t xml:space="preserve">(A) </t>
    </r>
    <r>
      <rPr>
        <rFont val="Arial"/>
        <color theme="1"/>
      </rPr>
      <t>JS-4 - Object Oriented Programming- Session 4, Practice</t>
    </r>
  </si>
  <si>
    <r>
      <rPr>
        <rFont val="Arial"/>
        <b/>
        <color theme="1"/>
      </rPr>
      <t xml:space="preserve">(A) </t>
    </r>
    <r>
      <rPr>
        <rFont val="Arial"/>
        <color theme="1"/>
      </rPr>
      <t>JS-5 - Fetch and Web Storage APIs- Session 3  Content - API Web + Storage</t>
    </r>
  </si>
  <si>
    <r>
      <rPr>
        <rFont val="Arial"/>
        <b/>
        <color theme="1"/>
      </rPr>
      <t xml:space="preserve">Final Project
</t>
    </r>
    <r>
      <rPr>
        <rFont val="Arial"/>
        <color theme="1"/>
      </rPr>
      <t>Task 7: Delete a task</t>
    </r>
  </si>
  <si>
    <r>
      <rPr>
        <rFont val="Arial"/>
        <b/>
        <color theme="1"/>
      </rPr>
      <t xml:space="preserve">Final Project
</t>
    </r>
    <r>
      <rPr>
        <rFont val="Arial"/>
        <color theme="1"/>
      </rPr>
      <t>Task 8: Update Task</t>
    </r>
  </si>
  <si>
    <r>
      <rPr>
        <rFont val="Arial"/>
        <b/>
        <color theme="1"/>
      </rPr>
      <t xml:space="preserve">(A) </t>
    </r>
    <r>
      <rPr>
        <rFont val="Arial"/>
        <color theme="1"/>
      </rPr>
      <t>JS-4 - Object Oriented Programming- Session 4, Practice</t>
    </r>
  </si>
  <si>
    <r>
      <rPr>
        <rFont val="Arial"/>
        <b/>
        <color theme="1"/>
      </rPr>
      <t xml:space="preserve">(A) </t>
    </r>
    <r>
      <rPr>
        <rFont val="Arial"/>
        <color theme="1"/>
      </rPr>
      <t>JS-5 - Fetch and Web Storage APIs- Session 3  Content - API Web + Storage</t>
    </r>
  </si>
  <si>
    <r>
      <rPr>
        <rFont val="Arial"/>
        <b/>
        <color theme="1"/>
      </rPr>
      <t xml:space="preserve">Final Project
</t>
    </r>
    <r>
      <rPr>
        <rFont val="Arial"/>
        <color theme="1"/>
      </rPr>
      <t>Task 7: Delete a task</t>
    </r>
  </si>
  <si>
    <r>
      <rPr>
        <rFont val="Arial"/>
        <b/>
        <color theme="1"/>
      </rPr>
      <t xml:space="preserve">(S) </t>
    </r>
    <r>
      <rPr>
        <rFont val="Arial"/>
        <color theme="1"/>
      </rPr>
      <t>JS-5 - Fetch and Web Storage APIs- Session 4  Checkpoint</t>
    </r>
  </si>
  <si>
    <r>
      <rPr>
        <rFont val="Arial"/>
        <b/>
        <color theme="1"/>
      </rPr>
      <t xml:space="preserve">(A) </t>
    </r>
    <r>
      <rPr>
        <rFont val="Arial"/>
        <color theme="1"/>
      </rPr>
      <t>JS-4 - Object Oriented Programming- Session 4, Practice</t>
    </r>
  </si>
  <si>
    <r>
      <rPr>
        <rFont val="Arial"/>
        <b/>
        <color theme="1"/>
      </rPr>
      <t xml:space="preserve">(A) </t>
    </r>
    <r>
      <rPr>
        <rFont val="Arial"/>
        <color theme="1"/>
      </rPr>
      <t>JS-5 - Fetch and Web Storage APIs- Session 3  Content - API Web + Storage</t>
    </r>
  </si>
  <si>
    <r>
      <rPr>
        <rFont val="Arial"/>
        <b/>
        <color theme="1"/>
      </rPr>
      <t xml:space="preserve">Final Project
</t>
    </r>
    <r>
      <rPr>
        <rFont val="Arial"/>
        <color theme="1"/>
      </rPr>
      <t>Task 7: Delete a task</t>
    </r>
  </si>
  <si>
    <r>
      <rPr>
        <rFont val="Arial"/>
        <b/>
        <color theme="1"/>
      </rPr>
      <t xml:space="preserve">(S) </t>
    </r>
    <r>
      <rPr>
        <rFont val="Arial"/>
        <color theme="1"/>
      </rPr>
      <t>JS-5 - Fetch and Web Storage APIs- Session 4  Checkpoint</t>
    </r>
  </si>
  <si>
    <r>
      <rPr>
        <rFont val="Arial"/>
        <b/>
        <color theme="1"/>
      </rPr>
      <t xml:space="preserve">(A) </t>
    </r>
    <r>
      <rPr>
        <rFont val="Arial"/>
        <color theme="1"/>
      </rPr>
      <t>JS-4 - Object Oriented Programming- Session 4, Practice</t>
    </r>
  </si>
  <si>
    <r>
      <rPr>
        <rFont val="Arial"/>
        <b/>
        <color theme="1"/>
      </rPr>
      <t xml:space="preserve">(A) </t>
    </r>
    <r>
      <rPr>
        <rFont val="Arial"/>
        <color theme="1"/>
      </rPr>
      <t>JS-5 - Fetch and Web Storage APIs- Session 3  Content - API Web + Storage</t>
    </r>
  </si>
  <si>
    <r>
      <rPr>
        <rFont val="Arial"/>
        <b/>
        <color theme="1"/>
      </rPr>
      <t xml:space="preserve">Final Project
</t>
    </r>
    <r>
      <rPr>
        <rFont val="Arial"/>
        <color theme="1"/>
      </rPr>
      <t>Task 7: Delete a task</t>
    </r>
  </si>
  <si>
    <r>
      <rPr>
        <rFont val="Arial"/>
        <b/>
        <color theme="1"/>
      </rPr>
      <t xml:space="preserve">(S) </t>
    </r>
    <r>
      <rPr>
        <rFont val="Arial"/>
        <color theme="1"/>
      </rPr>
      <t>JS-5 - Fetch and Web Storage APIs- Session 4  Checkpoint</t>
    </r>
  </si>
  <si>
    <r>
      <rPr>
        <rFont val="Arial"/>
        <b/>
        <color theme="1"/>
      </rPr>
      <t xml:space="preserve">(S) </t>
    </r>
    <r>
      <rPr>
        <rFont val="Arial"/>
        <color theme="1"/>
      </rPr>
      <t>JS-4 - Object Oriented Programming- Session 5, Closing</t>
    </r>
  </si>
  <si>
    <r>
      <rPr>
        <rFont val="Arial"/>
        <b/>
        <color theme="1"/>
      </rPr>
      <t xml:space="preserve">(A) </t>
    </r>
    <r>
      <rPr>
        <rFont val="Arial"/>
        <color theme="1"/>
      </rPr>
      <t>JS-5 - Fetch and Web Storage APIs- Session 3  Content - API Web + Storage</t>
    </r>
  </si>
  <si>
    <r>
      <rPr>
        <rFont val="Arial"/>
        <b/>
        <color theme="1"/>
      </rPr>
      <t xml:space="preserve">Final Project
</t>
    </r>
    <r>
      <rPr>
        <rFont val="Arial"/>
        <color theme="1"/>
      </rPr>
      <t>Task 7: Delete a task</t>
    </r>
  </si>
  <si>
    <r>
      <rPr>
        <rFont val="Arial"/>
        <b/>
        <color theme="1"/>
      </rPr>
      <t xml:space="preserve">(S) </t>
    </r>
    <r>
      <rPr>
        <rFont val="Arial"/>
        <color theme="1"/>
      </rPr>
      <t>JS-5 - Fetch and Web Storage APIs- Session 4  Checkpoint</t>
    </r>
  </si>
  <si>
    <r>
      <rPr>
        <rFont val="Arial"/>
        <b/>
        <color theme="1"/>
      </rPr>
      <t xml:space="preserve">(S) </t>
    </r>
    <r>
      <rPr>
        <rFont val="Arial"/>
        <color theme="1"/>
      </rPr>
      <t>JS-4 - Object Oriented Programming- Session 5, Closing</t>
    </r>
  </si>
  <si>
    <r>
      <rPr>
        <rFont val="Arial"/>
        <b/>
        <color theme="1"/>
      </rPr>
      <t xml:space="preserve">(A) </t>
    </r>
    <r>
      <rPr>
        <rFont val="Arial"/>
        <color theme="1"/>
      </rPr>
      <t>JS-5 - Fetch and Web Storage APIs- Session 3  Content - API Web + Storage</t>
    </r>
  </si>
  <si>
    <r>
      <rPr>
        <rFont val="Arial"/>
        <b/>
        <color theme="1"/>
      </rPr>
      <t xml:space="preserve">Final Project
</t>
    </r>
    <r>
      <rPr>
        <rFont val="Arial"/>
        <color theme="1"/>
      </rPr>
      <t>Task 7: Delete a task</t>
    </r>
  </si>
  <si>
    <r>
      <rPr>
        <rFont val="Arial"/>
        <b/>
        <color theme="1"/>
      </rPr>
      <t xml:space="preserve">(A) </t>
    </r>
    <r>
      <rPr>
        <rFont val="Arial"/>
        <color theme="1"/>
      </rPr>
      <t>JS-5 - Fetch and Web Storage APIs- Session 5  Practice</t>
    </r>
  </si>
  <si>
    <r>
      <rPr>
        <rFont val="Arial"/>
        <b/>
        <color theme="1"/>
      </rPr>
      <t xml:space="preserve">(S) </t>
    </r>
    <r>
      <rPr>
        <rFont val="Arial"/>
        <color theme="1"/>
      </rPr>
      <t>JS-5 - Fetch and Web Storage APIs- Session 1, Opening</t>
    </r>
  </si>
  <si>
    <r>
      <rPr>
        <rFont val="Arial"/>
        <b/>
        <color theme="1"/>
      </rPr>
      <t xml:space="preserve">(A) </t>
    </r>
    <r>
      <rPr>
        <rFont val="Arial"/>
        <color theme="1"/>
      </rPr>
      <t>JS-5 - Fetch and Web Storage APIs- Session 3  Content - API Web + Storage</t>
    </r>
  </si>
  <si>
    <r>
      <rPr>
        <rFont val="Arial"/>
        <b/>
        <color theme="1"/>
      </rPr>
      <t xml:space="preserve">Final Project
</t>
    </r>
    <r>
      <rPr>
        <rFont val="Arial"/>
        <color theme="1"/>
      </rPr>
      <t>Task 7: Delete a task</t>
    </r>
  </si>
  <si>
    <r>
      <rPr>
        <rFont val="Arial"/>
        <b/>
        <color theme="1"/>
      </rPr>
      <t xml:space="preserve">(A) </t>
    </r>
    <r>
      <rPr>
        <rFont val="Arial"/>
        <color theme="1"/>
      </rPr>
      <t>JS-5 - Fetch and Web Storage APIs- Session 5  Practice</t>
    </r>
  </si>
  <si>
    <r>
      <rPr>
        <rFont val="Arial"/>
        <b/>
        <color theme="1"/>
      </rPr>
      <t xml:space="preserve">(S) </t>
    </r>
    <r>
      <rPr>
        <rFont val="Arial"/>
        <color theme="1"/>
      </rPr>
      <t>JS-5 - Fetch and Web Storage APIs- Session 1, Opening</t>
    </r>
  </si>
  <si>
    <r>
      <rPr>
        <rFont val="Arial"/>
        <b/>
        <color theme="1"/>
      </rPr>
      <t xml:space="preserve">(A) </t>
    </r>
    <r>
      <rPr>
        <rFont val="Arial"/>
        <color theme="1"/>
      </rPr>
      <t>JS-5 - Fetch and Web Storage APIs- Session 3  Content - API Web + Storage</t>
    </r>
  </si>
  <si>
    <r>
      <rPr>
        <rFont val="Arial"/>
        <b/>
        <color theme="1"/>
      </rPr>
      <t xml:space="preserve">Final Project
</t>
    </r>
    <r>
      <rPr>
        <rFont val="Arial"/>
        <color theme="1"/>
      </rPr>
      <t>Task 7: Delete a task</t>
    </r>
  </si>
  <si>
    <r>
      <rPr>
        <rFont val="Arial"/>
        <b/>
        <color theme="1"/>
      </rPr>
      <t xml:space="preserve">(A) </t>
    </r>
    <r>
      <rPr>
        <rFont val="Arial"/>
        <color theme="1"/>
      </rPr>
      <t>JS-5 - Fetch and Web Storage APIs- Session 5  Practice</t>
    </r>
  </si>
  <si>
    <r>
      <rPr>
        <rFont val="Arial"/>
        <b/>
        <color theme="1"/>
      </rPr>
      <t xml:space="preserve">Final Project
</t>
    </r>
    <r>
      <rPr>
        <rFont val="Arial"/>
        <color theme="1"/>
      </rPr>
      <t>Task 7: Delete a task</t>
    </r>
  </si>
  <si>
    <r>
      <rPr>
        <rFont val="Arial"/>
        <b/>
        <color theme="1"/>
      </rPr>
      <t xml:space="preserve">(A) </t>
    </r>
    <r>
      <rPr>
        <rFont val="Arial"/>
        <color theme="1"/>
      </rPr>
      <t>JS-5 - Fetch and Web Storage APIs- Session 5  Practice</t>
    </r>
  </si>
  <si>
    <r>
      <rPr>
        <rFont val="Arial"/>
        <b/>
        <color theme="1"/>
      </rPr>
      <t xml:space="preserve">(A) </t>
    </r>
    <r>
      <rPr>
        <rFont val="Arial"/>
        <color theme="1"/>
      </rPr>
      <t xml:space="preserve">JS-5 - Fetch and Web Storage APIs- Session 2  Content - HTTP Intro </t>
    </r>
  </si>
  <si>
    <r>
      <rPr>
        <rFont val="Arial"/>
        <b/>
        <color theme="1"/>
      </rPr>
      <t xml:space="preserve">(A) </t>
    </r>
    <r>
      <rPr>
        <rFont val="Arial"/>
        <color theme="1"/>
      </rPr>
      <t>JS-5 - Fetch and Web Storage APIs- Session 3  Content - API Web + Storage</t>
    </r>
  </si>
  <si>
    <r>
      <rPr>
        <rFont val="Arial"/>
        <b/>
        <color theme="1"/>
      </rPr>
      <t xml:space="preserve">Final Project
</t>
    </r>
    <r>
      <rPr>
        <rFont val="Arial"/>
        <color theme="1"/>
      </rPr>
      <t>Task 7: Delete a task</t>
    </r>
  </si>
  <si>
    <r>
      <rPr>
        <rFont val="Arial"/>
        <b/>
        <color theme="1"/>
      </rPr>
      <t xml:space="preserve">(A) </t>
    </r>
    <r>
      <rPr>
        <rFont val="Arial"/>
        <color theme="1"/>
      </rPr>
      <t>JS-5 - Fetch and Web Storage APIs- Session 5  Practice</t>
    </r>
  </si>
  <si>
    <r>
      <rPr>
        <rFont val="Arial"/>
        <b/>
        <color theme="1"/>
      </rPr>
      <t xml:space="preserve">(A) </t>
    </r>
    <r>
      <rPr>
        <rFont val="Arial"/>
        <color theme="1"/>
      </rPr>
      <t xml:space="preserve">JS-5 - Fetch and Web Storage APIs- Session 2  Content - HTTP Intro </t>
    </r>
  </si>
  <si>
    <r>
      <rPr>
        <rFont val="Arial"/>
        <b/>
        <color theme="1"/>
      </rPr>
      <t xml:space="preserve">(A) </t>
    </r>
    <r>
      <rPr>
        <rFont val="Arial"/>
        <color theme="1"/>
      </rPr>
      <t>JS-5 - Fetch and Web Storage APIs- Session 3  Content - API Web + Storage</t>
    </r>
  </si>
  <si>
    <r>
      <rPr>
        <rFont val="Arial"/>
        <b/>
        <color theme="1"/>
      </rPr>
      <t xml:space="preserve">Final Project
</t>
    </r>
    <r>
      <rPr>
        <rFont val="Arial"/>
        <color theme="1"/>
      </rPr>
      <t>Task 7: Delete a task</t>
    </r>
  </si>
  <si>
    <r>
      <rPr>
        <rFont val="Arial"/>
        <b/>
        <color theme="1"/>
      </rPr>
      <t xml:space="preserve">(A) </t>
    </r>
    <r>
      <rPr>
        <rFont val="Arial"/>
        <color theme="1"/>
      </rPr>
      <t>JS-5 - Fetch and Web Storage APIs- Session 5  Practice</t>
    </r>
  </si>
  <si>
    <r>
      <rPr>
        <rFont val="Arial"/>
        <b/>
        <color theme="1"/>
      </rPr>
      <t xml:space="preserve">(A) </t>
    </r>
    <r>
      <rPr>
        <rFont val="Arial"/>
        <color theme="1"/>
      </rPr>
      <t xml:space="preserve">JS-5 - Fetch and Web Storage APIs- Session 2  Content - HTTP Intro </t>
    </r>
  </si>
  <si>
    <r>
      <rPr>
        <rFont val="Arial"/>
        <b/>
        <color theme="1"/>
      </rPr>
      <t xml:space="preserve">(S) </t>
    </r>
    <r>
      <rPr>
        <rFont val="Arial"/>
        <color theme="1"/>
      </rPr>
      <t>SA-RP5 Role Play 5</t>
    </r>
  </si>
  <si>
    <r>
      <rPr>
        <rFont val="Arial"/>
        <b/>
        <color theme="1"/>
      </rPr>
      <t xml:space="preserve">(A) </t>
    </r>
    <r>
      <rPr>
        <rFont val="Arial"/>
        <color theme="1"/>
      </rPr>
      <t>JS-5 - Fetch and Web Storage APIs- Session 5  Practice</t>
    </r>
  </si>
  <si>
    <r>
      <rPr>
        <rFont val="Arial"/>
        <b/>
        <color theme="1"/>
      </rPr>
      <t xml:space="preserve">(A) </t>
    </r>
    <r>
      <rPr>
        <rFont val="Arial"/>
        <color theme="1"/>
      </rPr>
      <t xml:space="preserve">JS-5 - Fetch and Web Storage APIs- Session 2  Content - HTTP Intro </t>
    </r>
  </si>
  <si>
    <r>
      <rPr>
        <rFont val="Arial"/>
        <b/>
        <color theme="1"/>
      </rPr>
      <t xml:space="preserve">(S) </t>
    </r>
    <r>
      <rPr>
        <rFont val="Arial"/>
        <color theme="1"/>
      </rPr>
      <t>SA-RP5 Role Play 5</t>
    </r>
  </si>
  <si>
    <r>
      <rPr>
        <rFont val="Arial"/>
        <b/>
        <color theme="1"/>
      </rPr>
      <t xml:space="preserve">(S) </t>
    </r>
    <r>
      <rPr>
        <rFont val="Arial"/>
        <b val="0"/>
        <color theme="1"/>
      </rPr>
      <t>Final Project - Sprint 2: Closing</t>
    </r>
  </si>
  <si>
    <r>
      <rPr>
        <rFont val="Arial"/>
        <b/>
        <color theme="1"/>
      </rPr>
      <t xml:space="preserve">(A) </t>
    </r>
    <r>
      <rPr>
        <rFont val="Arial"/>
        <color theme="1"/>
      </rPr>
      <t xml:space="preserve">JS-5 - Fetch and Web Storage APIs- Session 2  Content - HTTP Intro </t>
    </r>
  </si>
  <si>
    <r>
      <rPr>
        <rFont val="Arial"/>
        <b/>
        <color theme="1"/>
      </rPr>
      <t xml:space="preserve">Final Project
</t>
    </r>
    <r>
      <rPr>
        <rFont val="Arial"/>
        <color theme="1"/>
      </rPr>
      <t>Task 6: Add Tasks programatically</t>
    </r>
  </si>
  <si>
    <r>
      <rPr>
        <rFont val="Arial"/>
        <b/>
        <color theme="1"/>
      </rPr>
      <t xml:space="preserve">(S) </t>
    </r>
    <r>
      <rPr>
        <rFont val="Arial"/>
        <b val="0"/>
        <color theme="1"/>
      </rPr>
      <t>Final Project - Sprint 2: Closing</t>
    </r>
  </si>
  <si>
    <r>
      <rPr>
        <rFont val="Arial"/>
        <b/>
        <color theme="1"/>
      </rPr>
      <t xml:space="preserve">(S) </t>
    </r>
    <r>
      <rPr>
        <rFont val="Arial"/>
        <color theme="1"/>
      </rPr>
      <t>SA-SUD3 Staying up to Date - Drill 3</t>
    </r>
  </si>
  <si>
    <r>
      <rPr>
        <rFont val="Arial"/>
        <b/>
        <color theme="1"/>
      </rPr>
      <t xml:space="preserve">Final Project
</t>
    </r>
    <r>
      <rPr>
        <rFont val="Arial"/>
        <color theme="1"/>
      </rPr>
      <t>Task 6: Add Tasks programatically</t>
    </r>
  </si>
  <si>
    <r>
      <rPr>
        <rFont val="Arial"/>
        <b/>
        <color theme="1"/>
      </rPr>
      <t xml:space="preserve">(S) </t>
    </r>
    <r>
      <rPr>
        <rFont val="Arial"/>
        <b val="0"/>
        <color theme="1"/>
      </rPr>
      <t>Final Project - Sprint 3: Opening</t>
    </r>
  </si>
  <si>
    <r>
      <rPr>
        <rFont val="Arial"/>
        <b/>
        <color theme="1"/>
      </rPr>
      <t xml:space="preserve">(S) </t>
    </r>
    <r>
      <rPr>
        <rFont val="Arial"/>
        <color theme="1"/>
      </rPr>
      <t>SA-SUD3 Staying up to Date - Drill 3</t>
    </r>
  </si>
  <si>
    <r>
      <rPr>
        <rFont val="Arial"/>
        <b/>
        <color theme="1"/>
      </rPr>
      <t xml:space="preserve">(S) </t>
    </r>
    <r>
      <rPr>
        <rFont val="Arial"/>
        <b val="0"/>
        <color theme="1"/>
      </rPr>
      <t>Final Project - Sprint 3: Opening</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</si>
  <si>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</si>
  <si>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</si>
  <si>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</si>
  <si>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</si>
  <si>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t>WEEK 9</t>
  </si>
  <si>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</si>
  <si>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</si>
  <si>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</si>
  <si>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</si>
  <si>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</si>
  <si>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(A) </t>
    </r>
    <r>
      <rPr>
        <rFont val="Arial"/>
        <color theme="1"/>
      </rPr>
      <t>JS-5 - Fetch and Web Storage APIs- Session 5  Practice</t>
    </r>
  </si>
  <si>
    <r>
      <rPr>
        <rFont val="Arial"/>
        <b/>
        <color theme="1"/>
      </rPr>
      <t xml:space="preserve">FinalProject
</t>
    </r>
    <r>
      <rPr>
        <rFont val="Arial"/>
        <color theme="1"/>
      </rPr>
      <t>Task 9: Persisting Tasks with LocalStorage API</t>
    </r>
  </si>
  <si>
    <r>
      <rPr>
        <rFont val="Arial"/>
        <b/>
        <color theme="1"/>
      </rPr>
      <t xml:space="preserve">(A) </t>
    </r>
    <r>
      <rPr>
        <rFont val="Arial"/>
        <color theme="1"/>
      </rPr>
      <t xml:space="preserve">JS-6 - NPM- Session 4, Practice  </t>
    </r>
  </si>
  <si>
    <r>
      <rPr>
        <rFont val="Arial"/>
        <b/>
        <color rgb="FF000000"/>
      </rPr>
      <t xml:space="preserve">(A) </t>
    </r>
    <r>
      <rPr>
        <rFont val="Arial"/>
        <b val="0"/>
        <color rgb="FF000000"/>
      </rPr>
      <t>SA-CS7 Case Study 7</t>
    </r>
  </si>
  <si>
    <r>
      <rPr>
        <rFont val="Arial"/>
        <b/>
        <color rgb="FF000000"/>
        <sz val="10.0"/>
      </rPr>
      <t>(S)</t>
    </r>
    <r>
      <rPr>
        <rFont val="Arial"/>
        <color rgb="FF000000"/>
        <sz val="10.0"/>
      </rPr>
      <t xml:space="preserve"> Intro to Credential - W3 JavaScript</t>
    </r>
  </si>
  <si>
    <r>
      <rPr>
        <rFont val="Arial"/>
        <b/>
        <color theme="1"/>
      </rPr>
      <t xml:space="preserve">(A) </t>
    </r>
    <r>
      <rPr>
        <rFont val="Arial"/>
        <color theme="1"/>
      </rPr>
      <t>JS-5 - Fetch and Web Storage APIs- Session 5  Practice</t>
    </r>
  </si>
  <si>
    <r>
      <rPr>
        <rFont val="Arial"/>
        <b/>
        <color theme="1"/>
      </rPr>
      <t xml:space="preserve">FinalProject
</t>
    </r>
    <r>
      <rPr>
        <rFont val="Arial"/>
        <color theme="1"/>
      </rPr>
      <t>Task 9: Persisting Tasks with LocalStorage API</t>
    </r>
  </si>
  <si>
    <r>
      <rPr>
        <rFont val="Arial"/>
        <b/>
        <color theme="1"/>
      </rPr>
      <t xml:space="preserve">(A) </t>
    </r>
    <r>
      <rPr>
        <rFont val="Arial"/>
        <color theme="1"/>
      </rPr>
      <t xml:space="preserve">JS-6 - NPM- Session 4, Practice  </t>
    </r>
  </si>
  <si>
    <r>
      <rPr>
        <rFont val="Arial"/>
        <b/>
        <color rgb="FF000000"/>
      </rPr>
      <t xml:space="preserve">(A) </t>
    </r>
    <r>
      <rPr>
        <rFont val="Arial"/>
        <b val="0"/>
        <color rgb="FF000000"/>
      </rPr>
      <t>SA-CS7 Case Study 7</t>
    </r>
  </si>
  <si>
    <r>
      <rPr>
        <rFont val="Arial"/>
        <b/>
        <color rgb="FF000000"/>
        <sz val="10.0"/>
      </rPr>
      <t>(S)</t>
    </r>
    <r>
      <rPr>
        <rFont val="Arial"/>
        <color rgb="FF000000"/>
        <sz val="10.0"/>
      </rPr>
      <t xml:space="preserve"> Intro to Credential - W3 JavaScript</t>
    </r>
  </si>
  <si>
    <r>
      <rPr>
        <rFont val="Arial"/>
        <b/>
        <color theme="1"/>
      </rPr>
      <t xml:space="preserve">(A) </t>
    </r>
    <r>
      <rPr>
        <rFont val="Arial"/>
        <color theme="1"/>
      </rPr>
      <t>JS-5 - Fetch and Web Storage APIs- Session 5  Practice</t>
    </r>
  </si>
  <si>
    <r>
      <rPr>
        <rFont val="Arial"/>
        <b/>
        <color theme="1"/>
      </rPr>
      <t xml:space="preserve">FinalProject
</t>
    </r>
    <r>
      <rPr>
        <rFont val="Arial"/>
        <color theme="1"/>
      </rPr>
      <t>Task 9: Persisting Tasks with LocalStorage API</t>
    </r>
  </si>
  <si>
    <r>
      <rPr>
        <rFont val="Arial"/>
        <b/>
        <color theme="1"/>
      </rPr>
      <t xml:space="preserve">(A) </t>
    </r>
    <r>
      <rPr>
        <rFont val="Arial"/>
        <color theme="1"/>
      </rPr>
      <t xml:space="preserve">JS-6 - NPM- Session 4, Practice  </t>
    </r>
  </si>
  <si>
    <r>
      <rPr>
        <rFont val="Arial"/>
        <b/>
        <color rgb="FF000000"/>
      </rPr>
      <t xml:space="preserve">(A) </t>
    </r>
    <r>
      <rPr>
        <rFont val="Arial"/>
        <b val="0"/>
        <color rgb="FF000000"/>
      </rPr>
      <t>SA-CS8 Case Study 8</t>
    </r>
  </si>
  <si>
    <r>
      <rPr>
        <rFont val="Arial"/>
        <b/>
        <color theme="1"/>
      </rPr>
      <t xml:space="preserve">(A) </t>
    </r>
    <r>
      <rPr>
        <rFont val="Arial"/>
        <color theme="1"/>
      </rPr>
      <t>JST-1 - JavaScript Testing- Session 3, Content, How to test Javascript</t>
    </r>
  </si>
  <si>
    <r>
      <rPr>
        <rFont val="Arial"/>
        <b/>
        <color theme="1"/>
      </rPr>
      <t xml:space="preserve">(A) </t>
    </r>
    <r>
      <rPr>
        <rFont val="Arial"/>
        <color theme="1"/>
      </rPr>
      <t>JS-5 - Fetch and Web Storage APIs- Session 5  Practice</t>
    </r>
  </si>
  <si>
    <r>
      <rPr>
        <rFont val="Arial"/>
        <b/>
        <color theme="1"/>
      </rPr>
      <t xml:space="preserve">FinalProject
</t>
    </r>
    <r>
      <rPr>
        <rFont val="Arial"/>
        <color theme="1"/>
      </rPr>
      <t>Task 9: Persisting Tasks with LocalStorage API</t>
    </r>
  </si>
  <si>
    <r>
      <rPr>
        <rFont val="Arial"/>
        <b/>
        <color theme="1"/>
      </rPr>
      <t xml:space="preserve">(A) </t>
    </r>
    <r>
      <rPr>
        <rFont val="Arial"/>
        <color theme="1"/>
      </rPr>
      <t xml:space="preserve">JS-6 - NPM- Session 4, Practice  </t>
    </r>
  </si>
  <si>
    <r>
      <rPr>
        <rFont val="Arial"/>
        <b/>
        <color rgb="FF000000"/>
      </rPr>
      <t xml:space="preserve">(A) </t>
    </r>
    <r>
      <rPr>
        <rFont val="Arial"/>
        <b val="0"/>
        <color rgb="FF000000"/>
      </rPr>
      <t>SA-CS8 Case Study 8</t>
    </r>
  </si>
  <si>
    <r>
      <rPr>
        <rFont val="Arial"/>
        <b/>
        <color theme="1"/>
      </rPr>
      <t xml:space="preserve">(A) </t>
    </r>
    <r>
      <rPr>
        <rFont val="Arial"/>
        <color theme="1"/>
      </rPr>
      <t>JST-1 - JavaScript Testing- Session 3, Content, How to test Javascript</t>
    </r>
  </si>
  <si>
    <r>
      <rPr>
        <rFont val="Arial"/>
        <b/>
        <color theme="1"/>
      </rPr>
      <t xml:space="preserve">(A) </t>
    </r>
    <r>
      <rPr>
        <rFont val="Arial"/>
        <color theme="1"/>
      </rPr>
      <t>JS-5 - Fetch and Web Storage APIs- Session 5  Practice</t>
    </r>
  </si>
  <si>
    <r>
      <rPr>
        <rFont val="Arial"/>
        <b/>
        <color theme="1"/>
      </rPr>
      <t xml:space="preserve">FinalProject
</t>
    </r>
    <r>
      <rPr>
        <rFont val="Arial"/>
        <color theme="1"/>
      </rPr>
      <t>Task 9: Persisting Tasks with LocalStorage API</t>
    </r>
  </si>
  <si>
    <r>
      <rPr>
        <rFont val="Arial"/>
        <b/>
        <color theme="1"/>
      </rPr>
      <t xml:space="preserve">(A) </t>
    </r>
    <r>
      <rPr>
        <rFont val="Arial"/>
        <color theme="1"/>
      </rPr>
      <t xml:space="preserve">JS-6 - NPM- Session 4, Practice  </t>
    </r>
  </si>
  <si>
    <r>
      <rPr>
        <rFont val="Arial"/>
        <b/>
        <color theme="1"/>
      </rPr>
      <t xml:space="preserve">(A) </t>
    </r>
    <r>
      <rPr>
        <rFont val="Arial"/>
        <color theme="1"/>
      </rPr>
      <t>JST-1 - JavaScript Testing- Session 3, Content, How to test Javascript</t>
    </r>
  </si>
  <si>
    <r>
      <rPr>
        <rFont val="Arial"/>
        <b/>
        <color theme="1"/>
      </rPr>
      <t xml:space="preserve">(A) </t>
    </r>
    <r>
      <rPr>
        <rFont val="Arial"/>
        <color theme="1"/>
      </rPr>
      <t>JS-5 - Fetch and Web Storage APIs- Session 5  Practice</t>
    </r>
  </si>
  <si>
    <r>
      <rPr>
        <rFont val="Arial"/>
        <b/>
        <color theme="1"/>
      </rPr>
      <t xml:space="preserve">FinalProject
</t>
    </r>
    <r>
      <rPr>
        <rFont val="Arial"/>
        <color theme="1"/>
      </rPr>
      <t>Task 9: Persisting Tasks with LocalStorage API</t>
    </r>
  </si>
  <si>
    <r>
      <rPr>
        <rFont val="Arial"/>
        <b/>
        <color theme="1"/>
      </rPr>
      <t xml:space="preserve">(A) </t>
    </r>
    <r>
      <rPr>
        <rFont val="Arial"/>
        <color theme="1"/>
      </rPr>
      <t xml:space="preserve">JS-6 - NPM- Session 4, Practice  </t>
    </r>
  </si>
  <si>
    <r>
      <rPr>
        <rFont val="Arial"/>
        <b/>
        <color theme="1"/>
      </rPr>
      <t xml:space="preserve">(A) </t>
    </r>
    <r>
      <rPr>
        <rFont val="Arial"/>
        <color theme="1"/>
      </rPr>
      <t>JST-1 - JavaScript Testing- Session 3, Content, How to test Javascript</t>
    </r>
  </si>
  <si>
    <r>
      <rPr>
        <rFont val="Arial"/>
        <b/>
        <color theme="1"/>
      </rPr>
      <t xml:space="preserve">(A) </t>
    </r>
    <r>
      <rPr>
        <rFont val="Arial"/>
        <color theme="1"/>
      </rPr>
      <t>JS-5 - Fetch and Web Storage APIs- Session 5  Practice</t>
    </r>
  </si>
  <si>
    <r>
      <rPr>
        <rFont val="Arial"/>
        <b/>
        <color theme="1"/>
      </rPr>
      <t xml:space="preserve">FinalProject
</t>
    </r>
    <r>
      <rPr>
        <rFont val="Arial"/>
        <color theme="1"/>
      </rPr>
      <t>Task 9: Persisting Tasks with LocalStorage API</t>
    </r>
  </si>
  <si>
    <r>
      <rPr>
        <rFont val="Arial"/>
        <b/>
        <color theme="1"/>
      </rPr>
      <t xml:space="preserve">(A) </t>
    </r>
    <r>
      <rPr>
        <rFont val="Arial"/>
        <color theme="1"/>
      </rPr>
      <t xml:space="preserve">JS-6 - NPM- Session 4, Practice  </t>
    </r>
  </si>
  <si>
    <r>
      <rPr>
        <rFont val="Arial"/>
        <b/>
        <color theme="1"/>
      </rPr>
      <t xml:space="preserve">(A) </t>
    </r>
    <r>
      <rPr>
        <rFont val="Arial"/>
        <color theme="1"/>
      </rPr>
      <t>JST-1 - JavaScript Testing- Session 3, Content, How to test Javascript</t>
    </r>
  </si>
  <si>
    <r>
      <rPr>
        <rFont val="Arial"/>
        <b/>
        <color theme="1"/>
      </rPr>
      <t xml:space="preserve">(A) </t>
    </r>
    <r>
      <rPr>
        <rFont val="Arial"/>
        <color theme="1"/>
      </rPr>
      <t>JS-5 - Fetch and Web Storage APIs- Session 5  Practice</t>
    </r>
  </si>
  <si>
    <r>
      <rPr>
        <rFont val="Arial"/>
        <b/>
        <color theme="1"/>
      </rPr>
      <t xml:space="preserve">FinalProject
</t>
    </r>
    <r>
      <rPr>
        <rFont val="Arial"/>
        <color theme="1"/>
      </rPr>
      <t>Task 9: Persisting Tasks with LocalStorage API</t>
    </r>
  </si>
  <si>
    <r>
      <rPr>
        <rFont val="Arial"/>
        <b/>
        <color theme="1"/>
      </rPr>
      <t xml:space="preserve">(A) </t>
    </r>
    <r>
      <rPr>
        <rFont val="Arial"/>
        <color theme="1"/>
      </rPr>
      <t xml:space="preserve">JS-6 - NPM- Session 4, Practice  </t>
    </r>
  </si>
  <si>
    <r>
      <rPr>
        <rFont val="Arial"/>
        <b/>
        <color theme="1"/>
      </rPr>
      <t xml:space="preserve">(A) </t>
    </r>
    <r>
      <rPr>
        <rFont val="Arial"/>
        <color theme="1"/>
      </rPr>
      <t>JST-1 - JavaScript Testing- Session 3, Content, How to test Javascript</t>
    </r>
  </si>
  <si>
    <r>
      <rPr>
        <rFont val="Arial"/>
        <b/>
        <color theme="1"/>
      </rPr>
      <t xml:space="preserve">(A) </t>
    </r>
    <r>
      <rPr>
        <rFont val="Arial"/>
        <color theme="1"/>
      </rPr>
      <t>JS-5 - Fetch and Web Storage APIs- Session 5  Practice</t>
    </r>
  </si>
  <si>
    <r>
      <rPr>
        <rFont val="Arial"/>
        <b/>
        <color theme="1"/>
      </rPr>
      <t xml:space="preserve">FinalProject
</t>
    </r>
    <r>
      <rPr>
        <rFont val="Arial"/>
        <color theme="1"/>
      </rPr>
      <t>Task 9: Persisting Tasks with LocalStorage API</t>
    </r>
  </si>
  <si>
    <r>
      <rPr>
        <rFont val="Arial"/>
        <b/>
        <color theme="1"/>
      </rPr>
      <t xml:space="preserve">(A) </t>
    </r>
    <r>
      <rPr>
        <rFont val="Arial"/>
        <color theme="1"/>
      </rPr>
      <t xml:space="preserve">JS-6 - NPM- Session 4, Practice  </t>
    </r>
  </si>
  <si>
    <r>
      <rPr>
        <rFont val="Arial"/>
        <b/>
        <color theme="1"/>
      </rPr>
      <t xml:space="preserve">(A) </t>
    </r>
    <r>
      <rPr>
        <rFont val="Arial"/>
        <color theme="1"/>
      </rPr>
      <t>JST-1 - JavaScript Testing- Session 3, Content, How to test Javascript</t>
    </r>
  </si>
  <si>
    <r>
      <rPr>
        <rFont val="Arial"/>
        <b/>
        <color theme="1"/>
      </rPr>
      <t xml:space="preserve">(A) </t>
    </r>
    <r>
      <rPr>
        <rFont val="Arial"/>
        <color theme="1"/>
      </rPr>
      <t>JS-5 - Fetch and Web Storage APIs- Session 5  Practice</t>
    </r>
  </si>
  <si>
    <r>
      <rPr>
        <rFont val="Arial"/>
        <b/>
        <color theme="1"/>
      </rPr>
      <t xml:space="preserve">(A) </t>
    </r>
    <r>
      <rPr>
        <rFont val="Arial"/>
        <color theme="1"/>
      </rPr>
      <t>SA-CS6 Case Study 6</t>
    </r>
  </si>
  <si>
    <r>
      <rPr>
        <rFont val="Arial"/>
        <b/>
        <color theme="1"/>
      </rPr>
      <t xml:space="preserve">(A) </t>
    </r>
    <r>
      <rPr>
        <rFont val="Arial"/>
        <color theme="1"/>
      </rPr>
      <t xml:space="preserve">JS-6 - NPM- Session 4, Practice  </t>
    </r>
  </si>
  <si>
    <r>
      <rPr>
        <rFont val="Arial"/>
        <b/>
        <color theme="1"/>
      </rPr>
      <t xml:space="preserve">(A) </t>
    </r>
    <r>
      <rPr>
        <rFont val="Arial"/>
        <color theme="1"/>
      </rPr>
      <t>JST-1 - JavaScript Testing- Session 3, Content, How to test Javascript</t>
    </r>
  </si>
  <si>
    <r>
      <rPr>
        <rFont val="Arial"/>
        <b/>
        <color theme="1"/>
      </rPr>
      <t xml:space="preserve">(A) </t>
    </r>
    <r>
      <rPr>
        <rFont val="Arial"/>
        <color theme="1"/>
      </rPr>
      <t>JS-5 - Fetch and Web Storage APIs- Session 5  Practice</t>
    </r>
  </si>
  <si>
    <r>
      <rPr>
        <rFont val="Arial"/>
        <b/>
        <color theme="1"/>
      </rPr>
      <t xml:space="preserve">(A) </t>
    </r>
    <r>
      <rPr>
        <rFont val="Arial"/>
        <color theme="1"/>
      </rPr>
      <t>SA-CS6 Case Study 6</t>
    </r>
  </si>
  <si>
    <r>
      <rPr>
        <rFont val="Arial"/>
        <b/>
        <color theme="1"/>
      </rPr>
      <t xml:space="preserve">(A) </t>
    </r>
    <r>
      <rPr>
        <rFont val="Arial"/>
        <color theme="1"/>
      </rPr>
      <t xml:space="preserve">JS-6 - NPM- Session 4, Practice  </t>
    </r>
  </si>
  <si>
    <r>
      <rPr>
        <rFont val="Arial"/>
        <b/>
        <color theme="1"/>
      </rPr>
      <t xml:space="preserve">(A) </t>
    </r>
    <r>
      <rPr>
        <rFont val="Arial"/>
        <color theme="1"/>
      </rPr>
      <t>JST-1 - JavaScript Testing- Session 3, Content, How to test Javascript</t>
    </r>
  </si>
  <si>
    <r>
      <rPr>
        <rFont val="Arial"/>
        <b/>
        <color theme="1"/>
      </rPr>
      <t xml:space="preserve">(A) </t>
    </r>
    <r>
      <rPr>
        <rFont val="Arial"/>
        <color theme="1"/>
      </rPr>
      <t>JS-5 - Fetch and Web Storage APIs- Session 5  Practice</t>
    </r>
  </si>
  <si>
    <r>
      <rPr>
        <rFont val="Arial"/>
        <b/>
        <color theme="1"/>
      </rPr>
      <t xml:space="preserve">(A) </t>
    </r>
    <r>
      <rPr>
        <rFont val="Arial"/>
        <color theme="1"/>
      </rPr>
      <t xml:space="preserve">JS-6 - NPM- Session 2, Content </t>
    </r>
  </si>
  <si>
    <r>
      <rPr>
        <rFont val="Arial"/>
        <b/>
        <color theme="1"/>
      </rPr>
      <t xml:space="preserve">(S) </t>
    </r>
    <r>
      <rPr>
        <rFont val="Arial"/>
        <color theme="1"/>
      </rPr>
      <t>JS-6 - NPM- Session 5, Closing</t>
    </r>
  </si>
  <si>
    <r>
      <rPr>
        <rFont val="Arial"/>
        <b/>
        <color theme="1"/>
      </rPr>
      <t xml:space="preserve">(A) </t>
    </r>
    <r>
      <rPr>
        <rFont val="Arial"/>
        <color theme="1"/>
      </rPr>
      <t>JST-1 - JavaScript Testing- Session 3, Content, How to test Javascript</t>
    </r>
  </si>
  <si>
    <r>
      <rPr>
        <rFont val="Arial"/>
        <b/>
        <color theme="1"/>
      </rPr>
      <t xml:space="preserve">(A) </t>
    </r>
    <r>
      <rPr>
        <rFont val="Arial"/>
        <color theme="1"/>
      </rPr>
      <t>JS-5 - Fetch and Web Storage APIs- Session 5  Practice</t>
    </r>
  </si>
  <si>
    <r>
      <rPr>
        <rFont val="Arial"/>
        <b/>
        <color theme="1"/>
      </rPr>
      <t xml:space="preserve">(A) </t>
    </r>
    <r>
      <rPr>
        <rFont val="Arial"/>
        <color theme="1"/>
      </rPr>
      <t xml:space="preserve">JS-6 - NPM- Session 2, Content </t>
    </r>
  </si>
  <si>
    <r>
      <rPr>
        <rFont val="Arial"/>
        <b/>
        <color theme="1"/>
      </rPr>
      <t xml:space="preserve">(S) </t>
    </r>
    <r>
      <rPr>
        <rFont val="Arial"/>
        <color theme="1"/>
      </rPr>
      <t>JS-6 - NPM- Session 5, Closing</t>
    </r>
  </si>
  <si>
    <r>
      <rPr>
        <rFont val="Arial"/>
        <b/>
        <color theme="1"/>
      </rPr>
      <t xml:space="preserve">(A) </t>
    </r>
    <r>
      <rPr>
        <rFont val="Arial"/>
        <color theme="1"/>
      </rPr>
      <t>JST-1 - JavaScript Testing- Session 3, Content, How to test Javascript</t>
    </r>
  </si>
  <si>
    <r>
      <rPr>
        <rFont val="Arial"/>
        <b/>
        <color theme="1"/>
      </rPr>
      <t xml:space="preserve">(A) </t>
    </r>
    <r>
      <rPr>
        <rFont val="Arial"/>
        <color theme="1"/>
      </rPr>
      <t>JS-5 - Fetch and Web Storage APIs- Session 5  Practice</t>
    </r>
  </si>
  <si>
    <r>
      <rPr>
        <rFont val="Arial"/>
        <b/>
        <color theme="1"/>
      </rPr>
      <t xml:space="preserve">(A) </t>
    </r>
    <r>
      <rPr>
        <rFont val="Arial"/>
        <color theme="1"/>
      </rPr>
      <t xml:space="preserve">JS-6 - NPM- Session 2, Content </t>
    </r>
  </si>
  <si>
    <r>
      <rPr>
        <rFont val="Arial"/>
        <b/>
        <color theme="1"/>
      </rPr>
      <t xml:space="preserve">(S) </t>
    </r>
    <r>
      <rPr>
        <rFont val="Arial"/>
        <color theme="1"/>
      </rPr>
      <t>JST-1 - JavaScript Testing- Session 1, Opening</t>
    </r>
  </si>
  <si>
    <r>
      <rPr>
        <rFont val="Arial"/>
        <b/>
        <color theme="1"/>
      </rPr>
      <t xml:space="preserve">(A) </t>
    </r>
    <r>
      <rPr>
        <rFont val="Arial"/>
        <color theme="1"/>
      </rPr>
      <t>JST-1 - JavaScript Testing- Session 3, Content, How to test Javascript</t>
    </r>
  </si>
  <si>
    <r>
      <rPr>
        <rFont val="Arial"/>
        <b/>
        <color theme="1"/>
      </rPr>
      <t xml:space="preserve">(A) </t>
    </r>
    <r>
      <rPr>
        <rFont val="Arial"/>
        <color theme="1"/>
      </rPr>
      <t>JS-5 - Fetch and Web Storage APIs- Session 5  Practice</t>
    </r>
  </si>
  <si>
    <r>
      <rPr>
        <rFont val="Arial"/>
        <b/>
        <color theme="1"/>
      </rPr>
      <t xml:space="preserve">(A) </t>
    </r>
    <r>
      <rPr>
        <rFont val="Arial"/>
        <color theme="1"/>
      </rPr>
      <t xml:space="preserve">JS-6 - NPM- Session 2, Content </t>
    </r>
  </si>
  <si>
    <r>
      <rPr>
        <rFont val="Arial"/>
        <b/>
        <color theme="1"/>
      </rPr>
      <t xml:space="preserve">(S) </t>
    </r>
    <r>
      <rPr>
        <rFont val="Arial"/>
        <color theme="1"/>
      </rPr>
      <t>JST-1 - JavaScript Testing- Session 1, Opening</t>
    </r>
  </si>
  <si>
    <r>
      <rPr>
        <rFont val="Arial"/>
        <b/>
        <color theme="1"/>
      </rPr>
      <t xml:space="preserve">(A) </t>
    </r>
    <r>
      <rPr>
        <rFont val="Arial"/>
        <color theme="1"/>
      </rPr>
      <t>JST-1 - JavaScript Testing- Session 3, Content, How to test Javascript</t>
    </r>
  </si>
  <si>
    <r>
      <rPr>
        <rFont val="Arial"/>
        <b/>
        <color theme="1"/>
      </rPr>
      <t xml:space="preserve">(A) </t>
    </r>
    <r>
      <rPr>
        <rFont val="Arial"/>
        <color theme="1"/>
      </rPr>
      <t>JS-5 - Fetch and Web Storage APIs- Session 5  Practice</t>
    </r>
  </si>
  <si>
    <r>
      <rPr>
        <rFont val="Arial"/>
        <b/>
        <color theme="1"/>
      </rPr>
      <t xml:space="preserve">(A) </t>
    </r>
    <r>
      <rPr>
        <rFont val="Arial"/>
        <color theme="1"/>
      </rPr>
      <t xml:space="preserve">JS-6 - NPM- Session 2, Content </t>
    </r>
  </si>
  <si>
    <r>
      <rPr>
        <rFont val="Arial"/>
        <b/>
        <color theme="1"/>
      </rPr>
      <t xml:space="preserve">(A) </t>
    </r>
    <r>
      <rPr>
        <rFont val="Arial"/>
        <color theme="1"/>
      </rPr>
      <t>JST-1 - JavaScript Testing- Session 2, Content- Why is testing important</t>
    </r>
  </si>
  <si>
    <r>
      <rPr>
        <rFont val="Arial"/>
        <b/>
        <color theme="1"/>
      </rPr>
      <t xml:space="preserve">(A) </t>
    </r>
    <r>
      <rPr>
        <rFont val="Arial"/>
        <color theme="1"/>
      </rPr>
      <t>JST-1 - JavaScript Testing- Session 3, Content, How to test Javascript</t>
    </r>
  </si>
  <si>
    <r>
      <rPr>
        <rFont val="Arial"/>
        <b/>
        <color theme="1"/>
      </rPr>
      <t xml:space="preserve">(A) </t>
    </r>
    <r>
      <rPr>
        <rFont val="Arial"/>
        <color theme="1"/>
      </rPr>
      <t xml:space="preserve">JS-6 - NPM- Session 2, Content </t>
    </r>
  </si>
  <si>
    <r>
      <rPr>
        <rFont val="Arial"/>
        <b/>
        <color theme="1"/>
      </rPr>
      <t xml:space="preserve">(A) </t>
    </r>
    <r>
      <rPr>
        <rFont val="Arial"/>
        <color theme="1"/>
      </rPr>
      <t>JST-1 - JavaScript Testing- Session 2, Content- Why is testing important</t>
    </r>
  </si>
  <si>
    <r>
      <rPr>
        <rFont val="Arial"/>
        <b/>
        <color theme="1"/>
      </rPr>
      <t xml:space="preserve">(A) </t>
    </r>
    <r>
      <rPr>
        <rFont val="Arial"/>
        <color theme="1"/>
      </rPr>
      <t>JST-1 - JavaScript Testing- Session 3, Content, How to test Javascript</t>
    </r>
  </si>
  <si>
    <r>
      <rPr>
        <rFont val="Arial"/>
        <b/>
        <color theme="1"/>
      </rPr>
      <t xml:space="preserve">(S) </t>
    </r>
    <r>
      <rPr>
        <rFont val="Arial"/>
        <color theme="1"/>
      </rPr>
      <t>JS-5 - Fetch and Web Storage APIs- Session 6  Closing</t>
    </r>
  </si>
  <si>
    <r>
      <rPr>
        <rFont val="Arial"/>
        <b/>
        <color theme="1"/>
      </rPr>
      <t xml:space="preserve">(A) </t>
    </r>
    <r>
      <rPr>
        <rFont val="Arial"/>
        <color theme="1"/>
      </rPr>
      <t xml:space="preserve">JS-6 - NPM- Session 2, Content </t>
    </r>
  </si>
  <si>
    <r>
      <rPr>
        <rFont val="Arial"/>
        <b/>
        <color theme="1"/>
      </rPr>
      <t xml:space="preserve">(A) </t>
    </r>
    <r>
      <rPr>
        <rFont val="Arial"/>
        <color theme="1"/>
      </rPr>
      <t>JST-1 - JavaScript Testing- Session 2, Content- Why is testing important</t>
    </r>
  </si>
  <si>
    <r>
      <rPr>
        <rFont val="Arial"/>
        <b/>
        <color theme="1"/>
      </rPr>
      <t xml:space="preserve">(A) </t>
    </r>
    <r>
      <rPr>
        <rFont val="Arial"/>
        <color theme="1"/>
      </rPr>
      <t>JST-1 - JavaScript Testing- Session 3, Content, How to test Javascript</t>
    </r>
  </si>
  <si>
    <r>
      <rPr>
        <rFont val="Arial"/>
        <b/>
        <color theme="1"/>
      </rPr>
      <t xml:space="preserve">(S) </t>
    </r>
    <r>
      <rPr>
        <rFont val="Arial"/>
        <color theme="1"/>
      </rPr>
      <t>JS-5 - Fetch and Web Storage APIs- Session 6  Closing</t>
    </r>
  </si>
  <si>
    <r>
      <rPr>
        <rFont val="Arial"/>
        <b/>
        <color theme="1"/>
      </rPr>
      <t xml:space="preserve">(S) </t>
    </r>
    <r>
      <rPr>
        <rFont val="Arial"/>
        <color theme="1"/>
      </rPr>
      <t>SA-RP6 Role Play 6</t>
    </r>
  </si>
  <si>
    <r>
      <rPr>
        <rFont val="Arial"/>
        <b/>
        <color theme="1"/>
      </rPr>
      <t xml:space="preserve">(S) </t>
    </r>
    <r>
      <rPr>
        <rFont val="Arial"/>
        <color theme="1"/>
      </rPr>
      <t xml:space="preserve">JS-6 - NPM- Session 3, Checkpoint </t>
    </r>
  </si>
  <si>
    <r>
      <rPr>
        <rFont val="Arial"/>
        <b/>
        <color theme="1"/>
      </rPr>
      <t xml:space="preserve">(A) </t>
    </r>
    <r>
      <rPr>
        <rFont val="Arial"/>
        <color theme="1"/>
      </rPr>
      <t>JST-1 - JavaScript Testing- Session 2, Content- Why is testing important</t>
    </r>
  </si>
  <si>
    <r>
      <rPr>
        <rFont val="Arial"/>
        <b/>
        <color theme="1"/>
      </rPr>
      <t xml:space="preserve">(A) </t>
    </r>
    <r>
      <rPr>
        <rFont val="Arial"/>
        <color theme="1"/>
      </rPr>
      <t>JST-1 - JavaScript Testing- Session 3, Content, How to test Javascript</t>
    </r>
  </si>
  <si>
    <r>
      <rPr>
        <rFont val="Arial"/>
        <b/>
        <color theme="1"/>
      </rPr>
      <t xml:space="preserve">(S) </t>
    </r>
    <r>
      <rPr>
        <rFont val="Arial"/>
        <color theme="1"/>
      </rPr>
      <t>SA-RP6 Role Play 6</t>
    </r>
  </si>
  <si>
    <r>
      <rPr>
        <rFont val="Arial"/>
        <b/>
        <color theme="1"/>
      </rPr>
      <t xml:space="preserve">(S) </t>
    </r>
    <r>
      <rPr>
        <rFont val="Arial"/>
        <color theme="1"/>
      </rPr>
      <t xml:space="preserve">JS-6 - NPM- Session 3, Checkpoint </t>
    </r>
  </si>
  <si>
    <r>
      <rPr>
        <rFont val="Arial"/>
        <b/>
        <color theme="1"/>
      </rPr>
      <t xml:space="preserve">(A) </t>
    </r>
    <r>
      <rPr>
        <rFont val="Arial"/>
        <color theme="1"/>
      </rPr>
      <t>JST-1 - JavaScript Testing- Session 2, Content- Why is testing important</t>
    </r>
  </si>
  <si>
    <r>
      <rPr>
        <rFont val="Arial"/>
        <b/>
        <color theme="1"/>
      </rPr>
      <t xml:space="preserve">(A) </t>
    </r>
    <r>
      <rPr>
        <rFont val="Arial"/>
        <color theme="1"/>
      </rPr>
      <t>JST-1 - JavaScript Testing- Session 3, Content, How to test Javascript</t>
    </r>
  </si>
  <si>
    <r>
      <rPr>
        <rFont val="Arial"/>
        <b/>
        <color theme="1"/>
      </rPr>
      <t xml:space="preserve">(S) </t>
    </r>
    <r>
      <rPr>
        <rFont val="Arial"/>
        <color theme="1"/>
      </rPr>
      <t>JS-6 - NPM- Session 1, Opening</t>
    </r>
  </si>
  <si>
    <r>
      <rPr>
        <rFont val="Arial"/>
        <b/>
        <color theme="1"/>
      </rPr>
      <t xml:space="preserve">(S) </t>
    </r>
    <r>
      <rPr>
        <rFont val="Arial"/>
        <color theme="1"/>
      </rPr>
      <t xml:space="preserve">JS-6 - NPM- Session 3, Checkpoint </t>
    </r>
  </si>
  <si>
    <r>
      <rPr>
        <rFont val="Arial"/>
        <b/>
        <color theme="1"/>
      </rPr>
      <t xml:space="preserve">(A) </t>
    </r>
    <r>
      <rPr>
        <rFont val="Arial"/>
        <color theme="1"/>
      </rPr>
      <t>JST-1 - JavaScript Testing- Session 2, Content- Why is testing important</t>
    </r>
  </si>
  <si>
    <r>
      <rPr>
        <rFont val="Arial"/>
        <b/>
        <color theme="1"/>
      </rPr>
      <t xml:space="preserve">(S) </t>
    </r>
    <r>
      <rPr>
        <rFont val="Arial"/>
        <color theme="1"/>
      </rPr>
      <t>JST-1 - JavaScript Testing- Session 4 - Checkpoint</t>
    </r>
  </si>
  <si>
    <r>
      <rPr>
        <rFont val="Arial"/>
        <b/>
        <color theme="1"/>
      </rPr>
      <t xml:space="preserve">(S) </t>
    </r>
    <r>
      <rPr>
        <rFont val="Arial"/>
        <color theme="1"/>
      </rPr>
      <t>JS-6 - NPM- Session 1, Opening</t>
    </r>
  </si>
  <si>
    <r>
      <rPr>
        <rFont val="Arial"/>
        <b/>
        <color theme="1"/>
      </rPr>
      <t xml:space="preserve">(S) </t>
    </r>
    <r>
      <rPr>
        <rFont val="Arial"/>
        <color theme="1"/>
      </rPr>
      <t xml:space="preserve">JS-6 - NPM- Session 3, Checkpoint </t>
    </r>
  </si>
  <si>
    <r>
      <rPr>
        <rFont val="Arial"/>
        <b/>
        <color theme="1"/>
      </rPr>
      <t xml:space="preserve">(A) </t>
    </r>
    <r>
      <rPr>
        <rFont val="Arial"/>
        <color theme="1"/>
      </rPr>
      <t>JST-1 - JavaScript Testing- Session 2, Content- Why is testing important</t>
    </r>
  </si>
  <si>
    <r>
      <rPr>
        <rFont val="Arial"/>
        <b/>
        <color theme="1"/>
      </rPr>
      <t xml:space="preserve">(S) </t>
    </r>
    <r>
      <rPr>
        <rFont val="Arial"/>
        <color theme="1"/>
      </rPr>
      <t>JST-1 - JavaScript Testing- Session 4 - Checkpoint</t>
    </r>
  </si>
  <si>
    <r>
      <rPr>
        <rFont val="Arial"/>
        <b/>
        <color theme="1"/>
      </rPr>
      <t xml:space="preserve">FinalProject
</t>
    </r>
    <r>
      <rPr>
        <rFont val="Arial"/>
        <color theme="1"/>
      </rPr>
      <t>Task 9: Persisting Tasks with LocalStorage API</t>
    </r>
  </si>
  <si>
    <r>
      <rPr>
        <rFont val="Arial"/>
        <b/>
        <color theme="1"/>
      </rPr>
      <t xml:space="preserve">(A) </t>
    </r>
    <r>
      <rPr>
        <rFont val="Arial"/>
        <color theme="1"/>
      </rPr>
      <t xml:space="preserve">JS-6 - NPM- Session 4, Practice  </t>
    </r>
  </si>
  <si>
    <r>
      <rPr>
        <rFont val="Arial"/>
        <b/>
        <color theme="1"/>
      </rPr>
      <t xml:space="preserve">(A) </t>
    </r>
    <r>
      <rPr>
        <rFont val="Arial"/>
        <color theme="1"/>
      </rPr>
      <t>JST-1 - JavaScript Testing- Session 2, Content- Why is testing important</t>
    </r>
  </si>
  <si>
    <r>
      <rPr>
        <rFont val="Arial"/>
        <b/>
        <color theme="1"/>
      </rPr>
      <t xml:space="preserve">(S) </t>
    </r>
    <r>
      <rPr>
        <rFont val="Arial"/>
        <color theme="1"/>
      </rPr>
      <t>JST-1 - JavaScript Testing- Session 4 - Checkpoint</t>
    </r>
  </si>
  <si>
    <r>
      <rPr>
        <rFont val="Arial"/>
        <b/>
        <color theme="1"/>
      </rPr>
      <t xml:space="preserve">FinalProject
</t>
    </r>
    <r>
      <rPr>
        <rFont val="Arial"/>
        <color theme="1"/>
      </rPr>
      <t>Task 9: Persisting Tasks with LocalStorage API</t>
    </r>
  </si>
  <si>
    <r>
      <rPr>
        <rFont val="Arial"/>
        <b/>
        <color theme="1"/>
      </rPr>
      <t xml:space="preserve">(A) </t>
    </r>
    <r>
      <rPr>
        <rFont val="Arial"/>
        <color theme="1"/>
      </rPr>
      <t xml:space="preserve">JS-6 - NPM- Session 4, Practice  </t>
    </r>
  </si>
  <si>
    <r>
      <rPr>
        <rFont val="Arial"/>
        <b/>
        <color theme="1"/>
      </rPr>
      <t xml:space="preserve">(A) </t>
    </r>
    <r>
      <rPr>
        <rFont val="Arial"/>
        <color theme="1"/>
      </rPr>
      <t>JST-1 - JavaScript Testing- Session 2, Content- Why is testing important</t>
    </r>
  </si>
  <si>
    <r>
      <rPr>
        <rFont val="Arial"/>
        <b/>
        <color theme="1"/>
      </rPr>
      <t xml:space="preserve">(S) </t>
    </r>
    <r>
      <rPr>
        <rFont val="Arial"/>
        <color theme="1"/>
      </rPr>
      <t>JST-1 - JavaScript Testing- Session 4 - Checkpoint</t>
    </r>
  </si>
  <si>
    <r>
      <rPr>
        <rFont val="Arial"/>
        <b/>
        <color theme="1"/>
      </rPr>
      <t xml:space="preserve">FinalProject
</t>
    </r>
    <r>
      <rPr>
        <rFont val="Arial"/>
        <color theme="1"/>
      </rPr>
      <t>Task 9: Persisting Tasks with LocalStorage API</t>
    </r>
  </si>
  <si>
    <r>
      <rPr>
        <rFont val="Arial"/>
        <b/>
        <color theme="1"/>
      </rPr>
      <t xml:space="preserve">(A) </t>
    </r>
    <r>
      <rPr>
        <rFont val="Arial"/>
        <color theme="1"/>
      </rPr>
      <t xml:space="preserve">JS-6 - NPM- Session 4, Practice  </t>
    </r>
  </si>
  <si>
    <r>
      <rPr>
        <rFont val="Arial"/>
        <b/>
        <color theme="1"/>
      </rPr>
      <t xml:space="preserve">(A) </t>
    </r>
    <r>
      <rPr>
        <rFont val="Arial"/>
        <color theme="1"/>
      </rPr>
      <t>JST-1 - JavaScript Testing- Session 2, Content- Why is testing important</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</si>
  <si>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</si>
  <si>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</si>
  <si>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</si>
  <si>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</si>
  <si>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</si>
  <si>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t>WEEK 10</t>
  </si>
  <si>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</si>
  <si>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</si>
  <si>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</si>
  <si>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</si>
  <si>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</si>
  <si>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(A) </t>
    </r>
    <r>
      <rPr>
        <rFont val="Arial"/>
        <color theme="1"/>
      </rPr>
      <t>JST-1 - JavaScript Testing- Session 5 - Practice - Testing</t>
    </r>
  </si>
  <si>
    <r>
      <rPr>
        <rFont val="Arial"/>
        <b/>
        <color theme="1"/>
      </rPr>
      <t xml:space="preserve">Final Project
</t>
    </r>
    <r>
      <rPr>
        <rFont val="Arial"/>
        <color theme="1"/>
      </rPr>
      <t xml:space="preserve">Task 10: Writing unit tests for the Task Manager component
</t>
    </r>
  </si>
  <si>
    <r>
      <rPr>
        <rFont val="Arial"/>
        <b/>
        <color theme="1"/>
      </rPr>
      <t>(A)</t>
    </r>
    <r>
      <rPr>
        <rFont val="Arial"/>
        <b val="0"/>
        <color theme="1"/>
      </rPr>
      <t xml:space="preserve"> EE- GPW - Github Portfolio Workshop</t>
    </r>
  </si>
  <si>
    <r>
      <rPr>
        <rFont val="Arial"/>
        <b/>
        <color theme="1"/>
      </rPr>
      <t xml:space="preserve">(A) </t>
    </r>
    <r>
      <rPr>
        <rFont val="Arial"/>
        <color theme="1"/>
      </rPr>
      <t>JST-1 - JavaScript Testing- Session 5 - Practice - Testing</t>
    </r>
  </si>
  <si>
    <r>
      <rPr>
        <rFont val="Arial"/>
        <b/>
        <color theme="1"/>
      </rPr>
      <t xml:space="preserve">Final Project
</t>
    </r>
    <r>
      <rPr>
        <rFont val="Arial"/>
        <color theme="1"/>
      </rPr>
      <t xml:space="preserve">Task 10: Writing unit tests for the Task Manager component
</t>
    </r>
  </si>
  <si>
    <r>
      <rPr>
        <rFont val="Arial"/>
        <b/>
        <color theme="1"/>
      </rPr>
      <t>(A)</t>
    </r>
    <r>
      <rPr>
        <rFont val="Arial"/>
        <b val="0"/>
        <color theme="1"/>
      </rPr>
      <t xml:space="preserve"> EE- GPW - Github Portfolio Workshop</t>
    </r>
  </si>
  <si>
    <r>
      <rPr>
        <rFont val="Arial"/>
        <b/>
        <color theme="1"/>
      </rPr>
      <t xml:space="preserve">(A) </t>
    </r>
    <r>
      <rPr>
        <rFont val="Arial"/>
        <color theme="1"/>
      </rPr>
      <t>JST-1 - JavaScript Testing- Session 5 - Practice - Testing</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</si>
  <si>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</si>
  <si>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10: Writing unit tests for the Task Manager component
</t>
    </r>
  </si>
  <si>
    <r>
      <rPr>
        <rFont val="Arial"/>
        <b/>
        <color theme="1"/>
      </rPr>
      <t>(A)</t>
    </r>
    <r>
      <rPr>
        <rFont val="Arial"/>
        <b val="0"/>
        <color theme="1"/>
      </rPr>
      <t xml:space="preserve"> EE- GPW - Github Portfolio Workshop</t>
    </r>
  </si>
  <si>
    <r>
      <rPr>
        <rFont val="Arial"/>
        <b/>
        <color theme="1"/>
      </rPr>
      <t xml:space="preserve">(A) </t>
    </r>
    <r>
      <rPr>
        <rFont val="Arial"/>
        <color theme="1"/>
      </rPr>
      <t>JST-1 - JavaScript Testing- Session 5 - Practice - Testing</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</si>
  <si>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</si>
  <si>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10: Writing unit tests for the Task Manager component
</t>
    </r>
  </si>
  <si>
    <r>
      <rPr>
        <rFont val="Arial"/>
        <b/>
        <color theme="1"/>
      </rPr>
      <t>(A)</t>
    </r>
    <r>
      <rPr>
        <rFont val="Arial"/>
        <b val="0"/>
        <color theme="1"/>
      </rPr>
      <t xml:space="preserve"> EE- GPW - Github Portfolio Workshop</t>
    </r>
  </si>
  <si>
    <r>
      <rPr>
        <rFont val="Arial"/>
        <b/>
        <color theme="1"/>
      </rPr>
      <t xml:space="preserve">(A) </t>
    </r>
    <r>
      <rPr>
        <rFont val="Arial"/>
        <color theme="1"/>
      </rPr>
      <t>JST-1 - JavaScript Testing- Session 5 - Practice - Testing</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</si>
  <si>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</si>
  <si>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10: Writing unit tests for the Task Manager component
</t>
    </r>
  </si>
  <si>
    <r>
      <rPr>
        <rFont val="Arial"/>
        <b/>
        <color theme="1"/>
      </rPr>
      <t>(A)</t>
    </r>
    <r>
      <rPr>
        <rFont val="Arial"/>
        <b val="0"/>
        <color theme="1"/>
      </rPr>
      <t xml:space="preserve"> EE- GPW - Github Portfolio Workshop</t>
    </r>
  </si>
  <si>
    <r>
      <rPr>
        <rFont val="Arial"/>
        <b/>
        <color theme="1"/>
      </rPr>
      <t xml:space="preserve">Final Project
</t>
    </r>
    <r>
      <rPr>
        <rFont val="Arial"/>
        <color theme="1"/>
      </rPr>
      <t xml:space="preserve">Task 10: Writing unit tests for the Task Manager component
</t>
    </r>
  </si>
  <si>
    <r>
      <rPr>
        <rFont val="Arial"/>
        <b/>
        <color theme="1"/>
      </rPr>
      <t xml:space="preserve">(A) </t>
    </r>
    <r>
      <rPr>
        <rFont val="Arial"/>
        <color theme="1"/>
      </rPr>
      <t>JST-1 - JavaScript Testing- Session 5 - Practice - Testing</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</si>
  <si>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</si>
  <si>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10: Writing unit tests for the Task Manager component
</t>
    </r>
  </si>
  <si>
    <r>
      <rPr>
        <rFont val="Arial"/>
        <b/>
        <color theme="1"/>
      </rPr>
      <t>(A)</t>
    </r>
    <r>
      <rPr>
        <rFont val="Arial"/>
        <b val="0"/>
        <color theme="1"/>
      </rPr>
      <t xml:space="preserve"> EE- GPW - Github Portfolio Workshop</t>
    </r>
  </si>
  <si>
    <r>
      <rPr>
        <rFont val="Arial"/>
        <b/>
        <color theme="1"/>
      </rPr>
      <t xml:space="preserve">(A) </t>
    </r>
    <r>
      <rPr>
        <rFont val="Arial"/>
        <color theme="1"/>
      </rPr>
      <t>JST-1 - JavaScript Testing- Session 5 - Practice - Testing</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</si>
  <si>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</si>
  <si>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10: Writing unit tests for the Task Manager component
</t>
    </r>
  </si>
  <si>
    <r>
      <rPr>
        <rFont val="Arial"/>
        <b/>
        <color rgb="FF000000"/>
        <sz val="10.0"/>
      </rPr>
      <t>(A)</t>
    </r>
    <r>
      <rPr>
        <rFont val="Arial"/>
        <color rgb="FF000000"/>
        <sz val="10.0"/>
      </rPr>
      <t xml:space="preserve"> C-GB - Get and Give Back</t>
    </r>
  </si>
  <si>
    <r>
      <rPr>
        <rFont val="Arial"/>
        <b/>
        <color theme="1"/>
      </rPr>
      <t xml:space="preserve">(A) </t>
    </r>
    <r>
      <rPr>
        <rFont val="Arial"/>
        <color theme="1"/>
      </rPr>
      <t>JST-1 - JavaScript Testing- Session 5 - Practice - Testing</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</si>
  <si>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</si>
  <si>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10: Writing unit tests for the Task Manager component
</t>
    </r>
  </si>
  <si>
    <r>
      <rPr>
        <rFont val="Arial"/>
        <b/>
        <color theme="1"/>
      </rPr>
      <t xml:space="preserve">(A) </t>
    </r>
    <r>
      <rPr>
        <rFont val="Arial"/>
        <color theme="1"/>
      </rPr>
      <t>JST-1 - JavaScript Testing- Session 5 - Practice - Testing</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</si>
  <si>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</si>
  <si>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10: Writing unit tests for the Task Manager component
</t>
    </r>
  </si>
  <si>
    <r>
      <rPr>
        <rFont val="Arial"/>
        <b/>
        <color theme="1"/>
      </rPr>
      <t xml:space="preserve">(A) </t>
    </r>
    <r>
      <rPr>
        <rFont val="Arial"/>
        <color theme="1"/>
      </rPr>
      <t>JST-1 - JavaScript Testing- Session 5 - Practice - Testing</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</si>
  <si>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</si>
  <si>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10: Writing unit tests for the Task Manager component
</t>
    </r>
  </si>
  <si>
    <r>
      <rPr>
        <rFont val="Arial"/>
        <b/>
        <color theme="1"/>
      </rPr>
      <t xml:space="preserve">(A) </t>
    </r>
    <r>
      <rPr>
        <rFont val="Arial"/>
        <color theme="1"/>
      </rPr>
      <t>JST-1 - JavaScript Testing- Session 5 - Practice - Testing</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</si>
  <si>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</si>
  <si>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10: Writing unit tests for the Task Manager component
</t>
    </r>
  </si>
  <si>
    <r>
      <rPr>
        <rFont val="Arial"/>
        <b/>
        <color theme="1"/>
      </rPr>
      <t xml:space="preserve">(A) </t>
    </r>
    <r>
      <rPr>
        <rFont val="Arial"/>
        <color theme="1"/>
      </rPr>
      <t>JST-1 - JavaScript Testing- Session 5 - Practice - Testing</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</si>
  <si>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</si>
  <si>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11: Final Presentation
</t>
    </r>
  </si>
  <si>
    <r>
      <rPr>
        <rFont val="Arial"/>
        <b/>
        <color rgb="FF000000"/>
      </rPr>
      <t xml:space="preserve">(S) </t>
    </r>
    <r>
      <rPr>
        <rFont val="Arial"/>
        <b val="0"/>
        <color rgb="FF000000"/>
      </rPr>
      <t>C-TBKT Keeping in Touch</t>
    </r>
  </si>
  <si>
    <r>
      <rPr>
        <rFont val="Arial"/>
        <b/>
        <color theme="1"/>
      </rPr>
      <t xml:space="preserve">(A) </t>
    </r>
    <r>
      <rPr>
        <rFont val="Arial"/>
        <color theme="1"/>
      </rPr>
      <t>JST-1 - JavaScript Testing- Session 5 - Practice - Testing</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</si>
  <si>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</si>
  <si>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11: Final Presentation
</t>
    </r>
  </si>
  <si>
    <r>
      <rPr>
        <rFont val="Arial"/>
        <b/>
        <color rgb="FF000000"/>
      </rPr>
      <t xml:space="preserve">(S) </t>
    </r>
    <r>
      <rPr>
        <rFont val="Arial"/>
        <b val="0"/>
        <color rgb="FF000000"/>
      </rPr>
      <t>C-TBKT Keeping in Touch</t>
    </r>
  </si>
  <si>
    <r>
      <rPr>
        <rFont val="Arial"/>
        <b/>
        <color theme="1"/>
      </rPr>
      <t xml:space="preserve">(A) </t>
    </r>
    <r>
      <rPr>
        <rFont val="Arial"/>
        <color theme="1"/>
      </rPr>
      <t>JST-1 - JavaScript Testing- Session 5 - Practice - Testing</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</si>
  <si>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</si>
  <si>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11: Final Presentation
</t>
    </r>
  </si>
  <si>
    <r>
      <rPr>
        <rFont val="Arial"/>
        <b/>
        <color rgb="FF000000"/>
      </rPr>
      <t xml:space="preserve">(S) </t>
    </r>
    <r>
      <rPr>
        <rFont val="Arial"/>
        <b val="0"/>
        <color rgb="FF000000"/>
      </rPr>
      <t>SSM -APS Alumni and Post Graduate Support</t>
    </r>
  </si>
  <si>
    <r>
      <rPr>
        <rFont val="Arial"/>
        <b/>
        <color theme="1"/>
      </rPr>
      <t xml:space="preserve">(S) </t>
    </r>
    <r>
      <rPr>
        <rFont val="Arial"/>
        <color theme="1"/>
      </rPr>
      <t>JST-1 - JavaScript Testing- Session 6, Closing</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</si>
  <si>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</si>
  <si>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11: Final Presentation
</t>
    </r>
  </si>
  <si>
    <r>
      <rPr>
        <rFont val="Arial"/>
        <b/>
        <color rgb="FF000000"/>
      </rPr>
      <t xml:space="preserve">(S) </t>
    </r>
    <r>
      <rPr>
        <rFont val="Arial"/>
        <b val="0"/>
        <color rgb="FF000000"/>
      </rPr>
      <t>SSM -APS Alumni and Post Graduate Support</t>
    </r>
  </si>
  <si>
    <r>
      <rPr>
        <rFont val="Arial"/>
        <b/>
        <color theme="1"/>
      </rPr>
      <t xml:space="preserve">(S) </t>
    </r>
    <r>
      <rPr>
        <rFont val="Arial"/>
        <color theme="1"/>
      </rPr>
      <t>JST-1 - JavaScript Testing- Session 6, Closing</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</si>
  <si>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</si>
  <si>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11: Final Presentation
</t>
    </r>
  </si>
  <si>
    <r>
      <rPr>
        <rFont val="Arial"/>
        <b/>
        <color theme="1"/>
      </rPr>
      <t>(S)</t>
    </r>
    <r>
      <rPr>
        <rFont val="Arial"/>
        <color theme="1"/>
      </rPr>
      <t xml:space="preserve"> JavaScript Assessment - Opening</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</si>
  <si>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</si>
  <si>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11: Final Presentation
</t>
    </r>
  </si>
  <si>
    <r>
      <rPr>
        <rFont val="Arial"/>
        <b/>
        <color theme="1"/>
      </rPr>
      <t>(S)</t>
    </r>
    <r>
      <rPr>
        <rFont val="Arial"/>
        <b val="0"/>
        <color theme="1"/>
      </rPr>
      <t xml:space="preserve"> EE-CP1 Career Pathways 3</t>
    </r>
  </si>
  <si>
    <r>
      <rPr>
        <rFont val="Arial"/>
        <b/>
        <color theme="1"/>
      </rPr>
      <t>(S)</t>
    </r>
    <r>
      <rPr>
        <rFont val="Arial"/>
        <color theme="1"/>
      </rPr>
      <t xml:space="preserve"> JavaScript Assessment - Opening</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</si>
  <si>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</si>
  <si>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11: Final Presentation
</t>
    </r>
  </si>
  <si>
    <r>
      <rPr>
        <rFont val="Arial"/>
        <b/>
        <color theme="1"/>
      </rPr>
      <t>(S)</t>
    </r>
    <r>
      <rPr>
        <rFont val="Arial"/>
        <b val="0"/>
        <color theme="1"/>
      </rPr>
      <t xml:space="preserve"> EE-CP1 Career Pathways 3</t>
    </r>
  </si>
  <si>
    <r>
      <rPr>
        <rFont val="Arial"/>
        <b/>
        <color theme="1"/>
      </rPr>
      <t xml:space="preserve">Final Project
</t>
    </r>
    <r>
      <rPr>
        <rFont val="Arial"/>
        <color theme="1"/>
      </rPr>
      <t xml:space="preserve">Task 11: Final Presentation
</t>
    </r>
  </si>
  <si>
    <r>
      <rPr>
        <rFont val="Arial"/>
        <b/>
        <color theme="1"/>
      </rPr>
      <t>(S)</t>
    </r>
    <r>
      <rPr>
        <rFont val="Arial"/>
        <b val="0"/>
        <color theme="1"/>
      </rPr>
      <t xml:space="preserve"> EE-CP1 Career Pathways 3</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</si>
  <si>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</si>
  <si>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11: Final Presentation
</t>
    </r>
  </si>
  <si>
    <r>
      <rPr>
        <rFont val="Arial"/>
        <b/>
        <color theme="1"/>
      </rPr>
      <t>(S)</t>
    </r>
    <r>
      <rPr>
        <rFont val="Arial"/>
        <b val="0"/>
        <color theme="1"/>
      </rPr>
      <t xml:space="preserve"> EE-CP1 Career Pathways 3</t>
    </r>
  </si>
  <si>
    <r>
      <rPr>
        <rFont val="Arial"/>
        <b/>
        <color theme="1"/>
      </rPr>
      <t xml:space="preserve"> (A)</t>
    </r>
    <r>
      <rPr>
        <rFont val="Arial"/>
        <color theme="1"/>
      </rPr>
      <t xml:space="preserve"> JavaScript Assessment</t>
    </r>
  </si>
  <si>
    <r>
      <rPr>
        <rFont val="Arial"/>
        <b/>
        <color theme="1"/>
      </rPr>
      <t xml:space="preserve">Final Project
</t>
    </r>
    <r>
      <rPr>
        <rFont val="Arial"/>
        <color theme="1"/>
      </rPr>
      <t xml:space="preserve">Task 11: Final Presentation
</t>
    </r>
  </si>
  <si>
    <r>
      <rPr>
        <rFont val="Arial"/>
        <b/>
        <color theme="1"/>
      </rPr>
      <t xml:space="preserve">(S) </t>
    </r>
    <r>
      <rPr>
        <rFont val="Arial"/>
        <color theme="1"/>
      </rPr>
      <t>RR-PC6 Peer Coaching 6</t>
    </r>
  </si>
  <si>
    <r>
      <rPr>
        <rFont val="Arial"/>
        <b/>
        <color theme="1"/>
      </rPr>
      <t>(S)</t>
    </r>
    <r>
      <rPr>
        <rFont val="Arial"/>
        <color theme="1"/>
      </rPr>
      <t xml:space="preserve"> JavaScript Assessment - Closing</t>
    </r>
  </si>
  <si>
    <r>
      <rPr>
        <rFont val="Arial"/>
        <b/>
        <color theme="1"/>
      </rPr>
      <t xml:space="preserve">Final Project
</t>
    </r>
    <r>
      <rPr>
        <rFont val="Arial"/>
        <color theme="1"/>
      </rPr>
      <t xml:space="preserve">Task 11: Final Presentation
</t>
    </r>
  </si>
  <si>
    <r>
      <rPr>
        <rFont val="Arial"/>
        <b/>
        <color theme="1"/>
      </rPr>
      <t xml:space="preserve">(S) </t>
    </r>
    <r>
      <rPr>
        <rFont val="Arial"/>
        <color theme="1"/>
      </rPr>
      <t>RR-PC6 Peer Coaching 6</t>
    </r>
  </si>
  <si>
    <r>
      <rPr>
        <rFont val="Arial"/>
        <b/>
        <color theme="1"/>
      </rPr>
      <t>(S)</t>
    </r>
    <r>
      <rPr>
        <rFont val="Arial"/>
        <color theme="1"/>
      </rPr>
      <t xml:space="preserve"> JavaScript Assessment - Closing</t>
    </r>
  </si>
  <si>
    <r>
      <rPr>
        <rFont val="Arial"/>
        <b/>
        <color theme="1"/>
      </rPr>
      <t xml:space="preserve">Final Project
</t>
    </r>
    <r>
      <rPr>
        <rFont val="Arial"/>
        <color theme="1"/>
      </rPr>
      <t xml:space="preserve">Task 11: Final Presentation
</t>
    </r>
  </si>
  <si>
    <r>
      <rPr>
        <rFont val="Arial"/>
        <b/>
        <color theme="1"/>
      </rPr>
      <t>(S)</t>
    </r>
    <r>
      <rPr>
        <rFont val="Arial"/>
        <color theme="1"/>
      </rPr>
      <t xml:space="preserve"> RR- SC6 - Scorecard Session 6</t>
    </r>
  </si>
  <si>
    <r>
      <rPr>
        <rFont val="Arial"/>
        <b/>
        <color theme="1"/>
      </rPr>
      <t>(S)</t>
    </r>
    <r>
      <rPr>
        <rFont val="Arial"/>
        <color theme="1"/>
      </rPr>
      <t xml:space="preserve"> JavaScript Assessment - Closing</t>
    </r>
  </si>
  <si>
    <r>
      <rPr>
        <rFont val="Arial"/>
        <b/>
        <color theme="1"/>
      </rPr>
      <t xml:space="preserve">(S) </t>
    </r>
    <r>
      <rPr>
        <rFont val="Arial"/>
        <b val="0"/>
        <color theme="1"/>
      </rPr>
      <t>Final Project - Sprint 3: Closing</t>
    </r>
  </si>
  <si>
    <r>
      <rPr>
        <rFont val="Arial"/>
        <b/>
        <color theme="1"/>
      </rPr>
      <t>(S)</t>
    </r>
    <r>
      <rPr>
        <rFont val="Arial"/>
        <color theme="1"/>
      </rPr>
      <t xml:space="preserve"> RR- SC6 - Scorecard Session 6</t>
    </r>
  </si>
  <si>
    <r>
      <rPr>
        <rFont val="Arial"/>
        <b/>
        <color theme="1"/>
      </rPr>
      <t>(S)</t>
    </r>
    <r>
      <rPr>
        <rFont val="Arial"/>
        <color theme="1"/>
      </rPr>
      <t xml:space="preserve"> JavaScript Assessment - Closing</t>
    </r>
  </si>
  <si>
    <r>
      <rPr>
        <rFont val="Arial"/>
        <b/>
        <color theme="1"/>
      </rPr>
      <t xml:space="preserve">(S) </t>
    </r>
    <r>
      <rPr>
        <rFont val="Arial"/>
        <b val="0"/>
        <color theme="1"/>
      </rPr>
      <t>Final Project - Sprint 3: Closing</t>
    </r>
  </si>
  <si>
    <r>
      <rPr>
        <rFont val="Arial"/>
        <b/>
        <color theme="1"/>
      </rPr>
      <t>(S)</t>
    </r>
    <r>
      <rPr>
        <rFont val="Arial"/>
        <color theme="1"/>
      </rPr>
      <t xml:space="preserve"> JavaScript Assessment - Closing</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</si>
  <si>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</si>
  <si>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</si>
  <si>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</si>
  <si>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</si>
  <si>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</si>
  <si>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t>Things to include in the next draft of the calendar: the Career Coaches are going to conduct 5 workshops, each 1 hour long. Resume Workshop, Cover Letter Workshop, Interview Workshop, 2 guest speakers. This version of the calendar does NOT include those. Each will need to be scheduled after the students complete the corresponding sessions</t>
  </si>
  <si>
    <t>ADD</t>
  </si>
  <si>
    <t>ROLE 1 - Intro to Your Curriculum</t>
  </si>
  <si>
    <t>They get Thanksgiving and the day after. (TH,F) They get from Christmas Eve (Dec. 23th thru New Year's Day and return on Monday, Jan. 4th.).New Years Day off is not on the 2020 calendar, but I can't imagine coming back on a Friday (Jan. 1) after that long of a break.</t>
  </si>
  <si>
    <r>
      <rPr>
        <rFont val="Arial"/>
        <b/>
        <color theme="1"/>
      </rPr>
      <t xml:space="preserve">(S) </t>
    </r>
    <r>
      <rPr>
        <rFont val="Arial"/>
        <b val="0"/>
        <color theme="1"/>
      </rPr>
      <t>Program Kick-off + Teambuilding</t>
    </r>
  </si>
  <si>
    <r>
      <rPr>
        <rFont val="Arial"/>
        <b/>
        <color theme="1"/>
      </rPr>
      <t>(S)</t>
    </r>
    <r>
      <rPr>
        <rFont val="Arial"/>
        <b/>
        <color theme="1"/>
      </rPr>
      <t xml:space="preserve"> C-DO0 Introduction to Daily O</t>
    </r>
  </si>
  <si>
    <r>
      <rPr>
        <rFont val="Arial"/>
        <b/>
        <color theme="1"/>
      </rPr>
      <t>(S)</t>
    </r>
    <r>
      <rPr>
        <rFont val="Arial"/>
        <b/>
        <color theme="1"/>
      </rPr>
      <t xml:space="preserve"> C-DO0 Introduction to Daily O</t>
    </r>
  </si>
  <si>
    <r>
      <rPr>
        <rFont val="Arial"/>
        <b/>
        <color theme="1"/>
      </rPr>
      <t>(S)</t>
    </r>
    <r>
      <rPr>
        <rFont val="Arial"/>
        <b/>
        <color theme="1"/>
      </rPr>
      <t xml:space="preserve"> C-DO1  Daily Opening</t>
    </r>
  </si>
  <si>
    <r>
      <rPr>
        <rFont val="Arial"/>
        <b/>
        <color theme="1"/>
      </rPr>
      <t>(S)</t>
    </r>
    <r>
      <rPr>
        <rFont val="Arial"/>
        <color theme="1"/>
      </rPr>
      <t xml:space="preserve"> C-DO0 Introduction to Daily Opening</t>
    </r>
  </si>
  <si>
    <r>
      <rPr>
        <rFont val="Arial"/>
        <b/>
        <color theme="1"/>
      </rPr>
      <t xml:space="preserve">(S) </t>
    </r>
    <r>
      <rPr>
        <rFont val="Arial"/>
        <b val="0"/>
        <color theme="1"/>
      </rPr>
      <t>Program Kick-off + Teambuilding</t>
    </r>
  </si>
  <si>
    <r>
      <rPr>
        <rFont val="Arial"/>
        <b/>
        <color theme="1"/>
      </rPr>
      <t xml:space="preserve">(S) </t>
    </r>
    <r>
      <rPr>
        <rFont val="Arial"/>
        <b/>
        <color theme="1"/>
      </rPr>
      <t>C-ST Show and Tell - Session 2</t>
    </r>
  </si>
  <si>
    <r>
      <rPr>
        <rFont val="Arial"/>
        <b/>
        <color theme="1"/>
      </rPr>
      <t>(S)</t>
    </r>
    <r>
      <rPr>
        <rFont val="Arial"/>
        <b/>
        <color theme="1"/>
      </rPr>
      <t xml:space="preserve"> Now and Then - Session 1</t>
    </r>
  </si>
  <si>
    <r>
      <rPr>
        <rFont val="Arial"/>
        <b/>
        <color theme="1"/>
      </rPr>
      <t>(A)</t>
    </r>
    <r>
      <rPr>
        <rFont val="Arial"/>
        <b/>
        <color theme="1"/>
      </rPr>
      <t xml:space="preserve"> PROG-1 What is Programming? - Session 3 - Content</t>
    </r>
  </si>
  <si>
    <r>
      <rPr>
        <rFont val="Arial"/>
        <b/>
        <color rgb="FF000000"/>
      </rPr>
      <t>(A)</t>
    </r>
    <r>
      <rPr>
        <rFont val="Arial"/>
        <color rgb="FF000000"/>
      </rPr>
      <t xml:space="preserve"> EE-LI LinkedIn - Session 2</t>
    </r>
  </si>
  <si>
    <r>
      <rPr>
        <rFont val="Arial"/>
        <b/>
        <color theme="1"/>
      </rPr>
      <t>(A)</t>
    </r>
    <r>
      <rPr>
        <rFont val="Arial"/>
        <b/>
        <color theme="1"/>
      </rPr>
      <t xml:space="preserve"> BSM-GM Growth Mindset - Session 1</t>
    </r>
  </si>
  <si>
    <r>
      <rPr>
        <rFont val="Arial"/>
        <b/>
        <color theme="1"/>
      </rPr>
      <t xml:space="preserve">(S) </t>
    </r>
    <r>
      <rPr>
        <rFont val="Arial"/>
        <b/>
        <color theme="1"/>
      </rPr>
      <t>C-ST Show and Tell - Session 2</t>
    </r>
  </si>
  <si>
    <r>
      <rPr>
        <rFont val="Arial"/>
        <b/>
        <color theme="1"/>
      </rPr>
      <t>(S)</t>
    </r>
    <r>
      <rPr>
        <rFont val="Arial"/>
        <b/>
        <color theme="1"/>
      </rPr>
      <t xml:space="preserve"> Now and Then - Session 1</t>
    </r>
  </si>
  <si>
    <r>
      <rPr>
        <rFont val="Arial"/>
        <b/>
        <color theme="1"/>
      </rPr>
      <t>(A)</t>
    </r>
    <r>
      <rPr>
        <rFont val="Arial"/>
        <b/>
        <color theme="1"/>
      </rPr>
      <t xml:space="preserve"> PROG-1 What is Programming? - Session 3 - Content</t>
    </r>
  </si>
  <si>
    <r>
      <rPr>
        <rFont val="Arial"/>
        <b/>
        <color rgb="FF000000"/>
      </rPr>
      <t>(A)</t>
    </r>
    <r>
      <rPr>
        <rFont val="Arial"/>
        <color rgb="FF000000"/>
      </rPr>
      <t xml:space="preserve"> EE-LI LinkedIn - Session 2</t>
    </r>
  </si>
  <si>
    <r>
      <rPr>
        <rFont val="Arial"/>
        <b/>
        <color theme="1"/>
      </rPr>
      <t>(A)</t>
    </r>
    <r>
      <rPr>
        <rFont val="Arial"/>
        <b/>
        <color theme="1"/>
      </rPr>
      <t xml:space="preserve"> BSM-GM Growth Mindset - Session 1</t>
    </r>
  </si>
  <si>
    <r>
      <rPr>
        <rFont val="Arial"/>
        <b/>
        <color theme="1"/>
      </rPr>
      <t>(A)</t>
    </r>
    <r>
      <rPr>
        <rFont val="Arial"/>
        <b/>
        <color theme="1"/>
      </rPr>
      <t xml:space="preserve"> BSM-A
Adaptability - Session 1</t>
    </r>
  </si>
  <si>
    <r>
      <rPr>
        <rFont val="Arial"/>
        <b/>
        <color theme="1"/>
      </rPr>
      <t xml:space="preserve">(A) </t>
    </r>
    <r>
      <rPr>
        <rFont val="Arial"/>
        <b/>
        <color theme="1"/>
      </rPr>
      <t>Now and Then - Session 2</t>
    </r>
  </si>
  <si>
    <r>
      <rPr>
        <rFont val="Arial"/>
        <b/>
        <color theme="1"/>
      </rPr>
      <t>(A)</t>
    </r>
    <r>
      <rPr>
        <rFont val="Arial"/>
        <b/>
        <color theme="1"/>
      </rPr>
      <t xml:space="preserve"> PROG-1 What is Programming? - Session 3 - Content</t>
    </r>
  </si>
  <si>
    <r>
      <rPr>
        <rFont val="Arial"/>
        <b/>
        <color rgb="FF000000"/>
      </rPr>
      <t>(A)</t>
    </r>
    <r>
      <rPr>
        <rFont val="Arial"/>
        <color rgb="FF000000"/>
      </rPr>
      <t xml:space="preserve"> EE-LI LinkedIn - Session 2</t>
    </r>
  </si>
  <si>
    <r>
      <rPr>
        <rFont val="Arial"/>
        <b/>
        <color theme="1"/>
      </rPr>
      <t>(A)</t>
    </r>
    <r>
      <rPr>
        <rFont val="Arial"/>
        <b/>
        <color theme="1"/>
      </rPr>
      <t xml:space="preserve"> BSM-GM Growth Mindset - Session 1</t>
    </r>
  </si>
  <si>
    <r>
      <rPr>
        <rFont val="Arial"/>
        <b/>
        <color theme="1"/>
      </rPr>
      <t>(A)</t>
    </r>
    <r>
      <rPr>
        <rFont val="Arial"/>
        <b/>
        <color theme="1"/>
      </rPr>
      <t xml:space="preserve"> BSM-A
Adaptability - Session 1</t>
    </r>
  </si>
  <si>
    <r>
      <rPr>
        <rFont val="Arial"/>
        <b/>
        <color theme="1"/>
      </rPr>
      <t>(A)</t>
    </r>
    <r>
      <rPr>
        <rFont val="Arial"/>
        <b/>
        <color theme="1"/>
      </rPr>
      <t xml:space="preserve"> PROG-1 What is Programming? - Session 2 - Content</t>
    </r>
  </si>
  <si>
    <r>
      <rPr>
        <rFont val="Arial"/>
        <b/>
        <color theme="1"/>
      </rPr>
      <t>(A)</t>
    </r>
    <r>
      <rPr>
        <rFont val="Arial"/>
        <b/>
        <color theme="1"/>
      </rPr>
      <t xml:space="preserve"> PROG-1 What is Programming? - Session 3 - Content</t>
    </r>
  </si>
  <si>
    <r>
      <rPr>
        <rFont val="Arial"/>
        <b/>
        <color rgb="FF000000"/>
      </rPr>
      <t>(A)</t>
    </r>
    <r>
      <rPr>
        <rFont val="Arial"/>
        <color rgb="FF000000"/>
      </rPr>
      <t xml:space="preserve"> EE-LI LinkedIn - Session 2</t>
    </r>
  </si>
  <si>
    <r>
      <rPr>
        <rFont val="Arial"/>
        <b/>
        <color theme="1"/>
      </rPr>
      <t xml:space="preserve">(A) </t>
    </r>
    <r>
      <rPr>
        <rFont val="Arial"/>
        <b/>
        <color theme="1"/>
      </rPr>
      <t>C-ST Show and Tell - Session 1</t>
    </r>
  </si>
  <si>
    <r>
      <rPr>
        <rFont val="Arial"/>
        <b/>
        <color theme="1"/>
      </rPr>
      <t>(A)</t>
    </r>
    <r>
      <rPr>
        <rFont val="Arial"/>
        <b/>
        <color theme="1"/>
      </rPr>
      <t xml:space="preserve"> BSM-A
Adaptability - Session 1</t>
    </r>
  </si>
  <si>
    <r>
      <rPr>
        <rFont val="Arial"/>
        <b/>
        <color theme="1"/>
      </rPr>
      <t>(A)</t>
    </r>
    <r>
      <rPr>
        <rFont val="Arial"/>
        <b/>
        <color theme="1"/>
      </rPr>
      <t xml:space="preserve"> PROG-1 What is Programming? - Session 2 - Content</t>
    </r>
  </si>
  <si>
    <r>
      <rPr>
        <rFont val="Arial"/>
        <b/>
        <color theme="1"/>
      </rPr>
      <t>(A)</t>
    </r>
    <r>
      <rPr>
        <rFont val="Arial"/>
        <b/>
        <color theme="1"/>
      </rPr>
      <t xml:space="preserve"> PROG-1 What is Programming? - Session 3 - Content</t>
    </r>
  </si>
  <si>
    <r>
      <rPr>
        <rFont val="Arial"/>
        <b/>
        <color theme="1"/>
      </rPr>
      <t xml:space="preserve">(A) </t>
    </r>
    <r>
      <rPr>
        <rFont val="Arial"/>
        <b/>
        <color theme="1"/>
      </rPr>
      <t>C-ST Show and Tell - Session 1</t>
    </r>
  </si>
  <si>
    <r>
      <rPr>
        <rFont val="Arial"/>
        <b/>
        <color rgb="FF000000"/>
      </rPr>
      <t>(A)</t>
    </r>
    <r>
      <rPr>
        <rFont val="Arial"/>
        <color rgb="FF000000"/>
      </rPr>
      <t xml:space="preserve"> EE-LI LinkedIn - Session 3</t>
    </r>
  </si>
  <si>
    <r>
      <rPr>
        <rFont val="Arial"/>
        <b/>
        <color theme="1"/>
      </rPr>
      <t>(A)</t>
    </r>
    <r>
      <rPr>
        <rFont val="Arial"/>
        <b/>
        <color theme="1"/>
      </rPr>
      <t xml:space="preserve"> BSM-T
Teamwork - Session 1</t>
    </r>
  </si>
  <si>
    <r>
      <rPr>
        <rFont val="Arial"/>
        <b/>
        <color theme="1"/>
      </rPr>
      <t>(A)</t>
    </r>
    <r>
      <rPr>
        <rFont val="Arial"/>
        <b/>
        <color theme="1"/>
      </rPr>
      <t xml:space="preserve"> PROG-1 What is Programming? - Session 2 - Content</t>
    </r>
  </si>
  <si>
    <r>
      <rPr>
        <rFont val="Arial"/>
        <b/>
        <color theme="1"/>
      </rPr>
      <t>(A)</t>
    </r>
    <r>
      <rPr>
        <rFont val="Arial"/>
        <b/>
        <color theme="1"/>
      </rPr>
      <t xml:space="preserve"> PROG-1 What is Programming? - Session 3 - Content</t>
    </r>
  </si>
  <si>
    <r>
      <rPr>
        <rFont val="Arial"/>
        <b/>
        <color rgb="FF000000"/>
      </rPr>
      <t>(A)</t>
    </r>
    <r>
      <rPr>
        <rFont val="Arial"/>
        <color rgb="FF000000"/>
      </rPr>
      <t xml:space="preserve"> EE-LI LinkedIn - Session 3</t>
    </r>
  </si>
  <si>
    <r>
      <rPr>
        <rFont val="Arial"/>
        <b/>
        <color theme="1"/>
      </rPr>
      <t>(S)</t>
    </r>
    <r>
      <rPr>
        <rFont val="Arial"/>
        <b/>
        <color theme="1"/>
      </rPr>
      <t xml:space="preserve"> BSM-GM 
Growth Mindset - Session 2</t>
    </r>
  </si>
  <si>
    <r>
      <rPr>
        <rFont val="Arial"/>
        <b/>
        <color theme="1"/>
      </rPr>
      <t>(A)</t>
    </r>
    <r>
      <rPr>
        <rFont val="Arial"/>
        <b/>
        <color theme="1"/>
      </rPr>
      <t xml:space="preserve"> BSM-T
Teamwork - Session 1</t>
    </r>
  </si>
  <si>
    <r>
      <rPr>
        <rFont val="Arial"/>
        <b/>
        <color theme="1"/>
      </rPr>
      <t>(A)</t>
    </r>
    <r>
      <rPr>
        <rFont val="Arial"/>
        <b/>
        <color theme="1"/>
      </rPr>
      <t xml:space="preserve"> PROG-1 What is Programming? - Session 2 - Content</t>
    </r>
  </si>
  <si>
    <r>
      <rPr>
        <rFont val="Arial"/>
        <b/>
        <color theme="1"/>
      </rPr>
      <t>(A)</t>
    </r>
    <r>
      <rPr>
        <rFont val="Arial"/>
        <b/>
        <color theme="1"/>
      </rPr>
      <t xml:space="preserve"> PROG-1 What is Programming? - Session 3 - Content</t>
    </r>
  </si>
  <si>
    <r>
      <rPr>
        <rFont val="Arial"/>
        <b/>
        <color rgb="FF000000"/>
      </rPr>
      <t>(A)</t>
    </r>
    <r>
      <rPr>
        <rFont val="Arial"/>
        <color rgb="FF000000"/>
      </rPr>
      <t xml:space="preserve"> EE-LI LinkedIn - Session 3</t>
    </r>
  </si>
  <si>
    <r>
      <rPr>
        <rFont val="Arial"/>
        <b/>
        <color theme="1"/>
      </rPr>
      <t>(S)</t>
    </r>
    <r>
      <rPr>
        <rFont val="Arial"/>
        <b/>
        <color theme="1"/>
      </rPr>
      <t xml:space="preserve"> BSM-GM 
Growth Mindset - Session 2</t>
    </r>
  </si>
  <si>
    <r>
      <rPr>
        <rFont val="Arial"/>
        <b/>
        <color theme="1"/>
      </rPr>
      <t>(A)</t>
    </r>
    <r>
      <rPr>
        <rFont val="Arial"/>
        <b/>
        <color theme="1"/>
      </rPr>
      <t xml:space="preserve"> BSM-T
Teamwork - Session 1</t>
    </r>
  </si>
  <si>
    <r>
      <rPr>
        <rFont val="Arial"/>
        <b/>
        <color theme="1"/>
      </rPr>
      <t>(A)</t>
    </r>
    <r>
      <rPr>
        <rFont val="Arial"/>
        <b/>
        <color theme="1"/>
      </rPr>
      <t xml:space="preserve"> PROG-1 What is Programming? - Session 2 - Content</t>
    </r>
  </si>
  <si>
    <r>
      <rPr>
        <rFont val="Arial"/>
        <b/>
        <color theme="1"/>
      </rPr>
      <t>(A)</t>
    </r>
    <r>
      <rPr>
        <rFont val="Arial"/>
        <b/>
        <color theme="1"/>
      </rPr>
      <t xml:space="preserve"> PROG-1 What is Programming? - Session 3 - Content</t>
    </r>
  </si>
  <si>
    <r>
      <rPr>
        <rFont val="Arial"/>
        <b/>
        <color rgb="FF000000"/>
      </rPr>
      <t>(A)</t>
    </r>
    <r>
      <rPr>
        <rFont val="Arial"/>
        <color rgb="FF000000"/>
      </rPr>
      <t xml:space="preserve"> EE-LI LinkedIn - Session 3</t>
    </r>
  </si>
  <si>
    <r>
      <rPr>
        <rFont val="Arial"/>
        <b/>
        <color theme="1"/>
      </rPr>
      <t>(S)</t>
    </r>
    <r>
      <rPr>
        <rFont val="Arial"/>
        <b/>
        <color theme="1"/>
      </rPr>
      <t xml:space="preserve"> BSM-GM 
Growth Mindset - Session 2</t>
    </r>
  </si>
  <si>
    <r>
      <rPr>
        <rFont val="Arial"/>
        <b/>
        <color theme="1"/>
      </rPr>
      <t>(A)</t>
    </r>
    <r>
      <rPr>
        <rFont val="Arial"/>
        <b/>
        <color theme="1"/>
      </rPr>
      <t xml:space="preserve"> BSM-T
Teamwork - Session 1</t>
    </r>
  </si>
  <si>
    <r>
      <rPr>
        <rFont val="Arial"/>
        <b/>
        <color theme="1"/>
      </rPr>
      <t>(A)</t>
    </r>
    <r>
      <rPr>
        <rFont val="Arial"/>
        <b/>
        <color theme="1"/>
      </rPr>
      <t xml:space="preserve"> PROG-1 What is Programming? - Session 2 - Content</t>
    </r>
  </si>
  <si>
    <r>
      <rPr>
        <rFont val="Arial"/>
        <b/>
        <color theme="1"/>
      </rPr>
      <t>(A)</t>
    </r>
    <r>
      <rPr>
        <rFont val="Arial"/>
        <b/>
        <color theme="1"/>
      </rPr>
      <t xml:space="preserve"> BSM-C
Communication - Session 1</t>
    </r>
  </si>
  <si>
    <r>
      <rPr>
        <rFont val="Arial"/>
        <b/>
        <color theme="1"/>
      </rPr>
      <t>(A)</t>
    </r>
    <r>
      <rPr>
        <rFont val="Arial"/>
        <b/>
        <color theme="1"/>
      </rPr>
      <t xml:space="preserve"> PROG-1 What is Programming? - Session 5 - Content</t>
    </r>
  </si>
  <si>
    <r>
      <rPr>
        <rFont val="Arial"/>
        <b/>
        <color theme="1"/>
      </rPr>
      <t>(S)</t>
    </r>
    <r>
      <rPr>
        <rFont val="Arial"/>
        <b/>
        <color theme="1"/>
      </rPr>
      <t xml:space="preserve"> BSM-GM 
Growth Mindset - Session 2</t>
    </r>
  </si>
  <si>
    <r>
      <rPr>
        <rFont val="Arial"/>
        <b/>
        <color theme="1"/>
      </rPr>
      <t>(A)</t>
    </r>
    <r>
      <rPr>
        <rFont val="Arial"/>
        <b/>
        <color theme="1"/>
      </rPr>
      <t xml:space="preserve"> PROG-1 What is Programming? - Session 2 - Content</t>
    </r>
  </si>
  <si>
    <r>
      <rPr>
        <rFont val="Arial"/>
        <b/>
        <color theme="1"/>
      </rPr>
      <t>(A)</t>
    </r>
    <r>
      <rPr>
        <rFont val="Arial"/>
        <b/>
        <color theme="1"/>
      </rPr>
      <t xml:space="preserve"> BSM-C
Communication - Session 1</t>
    </r>
  </si>
  <si>
    <r>
      <rPr>
        <rFont val="Arial"/>
        <b/>
        <color theme="1"/>
      </rPr>
      <t>(A)</t>
    </r>
    <r>
      <rPr>
        <rFont val="Arial"/>
        <b/>
        <color theme="1"/>
      </rPr>
      <t xml:space="preserve"> PROG-1 What is Programming? - Session 5 - Content</t>
    </r>
  </si>
  <si>
    <r>
      <rPr>
        <rFont val="Arial"/>
        <b/>
        <color theme="1"/>
      </rPr>
      <t>(A)</t>
    </r>
    <r>
      <rPr>
        <rFont val="Arial"/>
        <b/>
        <color theme="1"/>
      </rPr>
      <t xml:space="preserve"> PROG-1 What is Programming? - Session 2 - Content</t>
    </r>
  </si>
  <si>
    <r>
      <rPr>
        <rFont val="Arial"/>
        <b/>
        <color theme="1"/>
      </rPr>
      <t>(A)</t>
    </r>
    <r>
      <rPr>
        <rFont val="Arial"/>
        <b/>
        <color theme="1"/>
      </rPr>
      <t xml:space="preserve"> BSM-C
Communication - Session 1</t>
    </r>
  </si>
  <si>
    <r>
      <rPr>
        <rFont val="Arial"/>
        <b/>
        <color theme="1"/>
      </rPr>
      <t>(A)</t>
    </r>
    <r>
      <rPr>
        <rFont val="Arial"/>
        <b/>
        <color theme="1"/>
      </rPr>
      <t xml:space="preserve"> PROG-1 What is Programming? - Session 5 - Content</t>
    </r>
  </si>
  <si>
    <r>
      <rPr>
        <rFont val="Arial"/>
        <b/>
        <color theme="1"/>
      </rPr>
      <t>(S)</t>
    </r>
    <r>
      <rPr>
        <rFont val="Arial"/>
        <b/>
        <color theme="1"/>
      </rPr>
      <t xml:space="preserve"> BSM-A
Adaptability - Session 2</t>
    </r>
  </si>
  <si>
    <r>
      <rPr>
        <rFont val="Arial"/>
        <b/>
        <color theme="1"/>
      </rPr>
      <t>(S)</t>
    </r>
    <r>
      <rPr>
        <rFont val="Arial"/>
        <b/>
        <color theme="1"/>
      </rPr>
      <t xml:space="preserve"> ROLE-2 Intro to the Web Developer Role - Session 1</t>
    </r>
  </si>
  <si>
    <r>
      <rPr>
        <rFont val="Arial"/>
        <b/>
        <color theme="1"/>
      </rPr>
      <t>(S)</t>
    </r>
    <r>
      <rPr>
        <rFont val="Arial"/>
        <b/>
        <color theme="1"/>
      </rPr>
      <t xml:space="preserve"> BSM-A
Adaptability - Session 2</t>
    </r>
  </si>
  <si>
    <r>
      <rPr>
        <rFont val="Arial"/>
        <b/>
        <color theme="1"/>
      </rPr>
      <t>(A)</t>
    </r>
    <r>
      <rPr>
        <rFont val="Arial"/>
        <b/>
        <color theme="1"/>
      </rPr>
      <t xml:space="preserve"> PROG-1 What is Programming? - Session 2 - Content</t>
    </r>
  </si>
  <si>
    <r>
      <rPr>
        <rFont val="Arial"/>
        <b/>
        <color theme="1"/>
      </rPr>
      <t>(S)</t>
    </r>
    <r>
      <rPr>
        <rFont val="Arial"/>
        <b/>
        <color theme="1"/>
      </rPr>
      <t xml:space="preserve"> PROG-1 What is Programming? - Session 4 - Checkpoint</t>
    </r>
  </si>
  <si>
    <r>
      <rPr>
        <rFont val="Arial"/>
        <b/>
        <color theme="1"/>
      </rPr>
      <t>(A)</t>
    </r>
    <r>
      <rPr>
        <rFont val="Arial"/>
        <b/>
        <color theme="1"/>
      </rPr>
      <t xml:space="preserve"> PROG-1 What is Programming? - Session 5 - Content</t>
    </r>
  </si>
  <si>
    <r>
      <rPr>
        <rFont val="Arial"/>
        <b/>
        <color theme="1"/>
      </rPr>
      <t>(A)</t>
    </r>
    <r>
      <rPr>
        <rFont val="Arial"/>
        <b/>
        <color theme="1"/>
      </rPr>
      <t xml:space="preserve"> ROLE-2 Intro to the Web Developer Role - Session 2</t>
    </r>
  </si>
  <si>
    <r>
      <rPr>
        <rFont val="Arial"/>
        <b/>
        <color theme="1"/>
      </rPr>
      <t>(S)</t>
    </r>
    <r>
      <rPr>
        <rFont val="Arial"/>
        <b/>
        <color theme="1"/>
      </rPr>
      <t xml:space="preserve"> BSM-A
Adaptability - Session 2</t>
    </r>
  </si>
  <si>
    <r>
      <rPr>
        <rFont val="Arial"/>
        <b/>
        <color theme="1"/>
      </rPr>
      <t>(A)</t>
    </r>
    <r>
      <rPr>
        <rFont val="Arial"/>
        <b/>
        <color theme="1"/>
      </rPr>
      <t xml:space="preserve"> PROG-1 What is Programming? - Session 2 - Content</t>
    </r>
  </si>
  <si>
    <r>
      <rPr>
        <rFont val="Arial"/>
        <b/>
        <color theme="1"/>
      </rPr>
      <t>(S)</t>
    </r>
    <r>
      <rPr>
        <rFont val="Arial"/>
        <b/>
        <color theme="1"/>
      </rPr>
      <t xml:space="preserve"> PROG-1 What is Programming? - Session 4 - Checkpoint</t>
    </r>
  </si>
  <si>
    <r>
      <rPr>
        <rFont val="Arial"/>
        <b/>
        <color theme="1"/>
      </rPr>
      <t>(A)</t>
    </r>
    <r>
      <rPr>
        <rFont val="Arial"/>
        <b/>
        <color theme="1"/>
      </rPr>
      <t xml:space="preserve"> PROG-1 What is Programming? - Session 5 - Content</t>
    </r>
  </si>
  <si>
    <r>
      <rPr>
        <rFont val="Arial"/>
        <b/>
        <color theme="1"/>
      </rPr>
      <t>(A)</t>
    </r>
    <r>
      <rPr>
        <rFont val="Arial"/>
        <b/>
        <color theme="1"/>
      </rPr>
      <t xml:space="preserve"> ROLE-2 Intro to the Web Developer Role - Session 2</t>
    </r>
  </si>
  <si>
    <r>
      <rPr>
        <rFont val="Arial"/>
        <b/>
        <color theme="1"/>
      </rPr>
      <t>(S)</t>
    </r>
    <r>
      <rPr>
        <rFont val="Arial"/>
        <b/>
        <color theme="1"/>
      </rPr>
      <t xml:space="preserve"> BSM-A
Adaptability - Session 2</t>
    </r>
  </si>
  <si>
    <r>
      <rPr>
        <rFont val="Arial"/>
        <b/>
        <color theme="1"/>
      </rPr>
      <t>(A)</t>
    </r>
    <r>
      <rPr>
        <rFont val="Arial"/>
        <b/>
        <color theme="1"/>
      </rPr>
      <t xml:space="preserve"> PROG-1 What is Programming? - Session 2 - Content</t>
    </r>
  </si>
  <si>
    <r>
      <rPr>
        <rFont val="Arial"/>
        <b/>
        <color theme="1"/>
      </rPr>
      <t>(S)</t>
    </r>
    <r>
      <rPr>
        <rFont val="Arial"/>
        <b/>
        <color theme="1"/>
      </rPr>
      <t xml:space="preserve"> PROG-1 What is Programming? - Session 4 - Checkpoint</t>
    </r>
  </si>
  <si>
    <r>
      <rPr>
        <rFont val="Arial"/>
        <b/>
        <color theme="1"/>
      </rPr>
      <t>(S)</t>
    </r>
    <r>
      <rPr>
        <rFont val="Arial"/>
        <b/>
        <color theme="1"/>
      </rPr>
      <t xml:space="preserve"> PROG-1 What is Programming? - Session 6 - Closing</t>
    </r>
  </si>
  <si>
    <r>
      <rPr>
        <rFont val="Arial"/>
        <b/>
        <color theme="1"/>
      </rPr>
      <t>(A)</t>
    </r>
    <r>
      <rPr>
        <rFont val="Arial"/>
        <b/>
        <color theme="1"/>
      </rPr>
      <t xml:space="preserve"> ROLE-2 Intro to the Web Developer Role - Session 2</t>
    </r>
  </si>
  <si>
    <r>
      <rPr>
        <rFont val="Arial"/>
        <b/>
        <color theme="1"/>
      </rPr>
      <t>(S)</t>
    </r>
    <r>
      <rPr>
        <rFont val="Arial"/>
        <b/>
        <color theme="1"/>
      </rPr>
      <t xml:space="preserve"> PROG-1 What is Programming? - Session 1 - Opening</t>
    </r>
  </si>
  <si>
    <r>
      <rPr>
        <rFont val="Arial"/>
        <b/>
        <color theme="1"/>
      </rPr>
      <t>(A)</t>
    </r>
    <r>
      <rPr>
        <rFont val="Arial"/>
        <b/>
        <color theme="1"/>
      </rPr>
      <t xml:space="preserve"> PROG-1 What is Programming? - Session 2 - Content</t>
    </r>
  </si>
  <si>
    <r>
      <rPr>
        <rFont val="Arial"/>
        <b/>
        <color theme="1"/>
      </rPr>
      <t>(S)</t>
    </r>
    <r>
      <rPr>
        <rFont val="Arial"/>
        <b/>
        <color theme="1"/>
      </rPr>
      <t xml:space="preserve"> PROG-1 What is Programming? - Session 4 - Checkpoint</t>
    </r>
  </si>
  <si>
    <r>
      <rPr>
        <rFont val="Arial"/>
        <b/>
        <color theme="1"/>
      </rPr>
      <t>(S)</t>
    </r>
    <r>
      <rPr>
        <rFont val="Arial"/>
        <b/>
        <color theme="1"/>
      </rPr>
      <t xml:space="preserve"> PROG-1 What is Programming? - Session 6 - Closing</t>
    </r>
  </si>
  <si>
    <r>
      <rPr>
        <rFont val="Arial"/>
        <b/>
        <color theme="1"/>
      </rPr>
      <t>(A)</t>
    </r>
    <r>
      <rPr>
        <rFont val="Arial"/>
        <b/>
        <color theme="1"/>
      </rPr>
      <t xml:space="preserve"> ROLE-2 Intro to the Web Developer Role - Session 2</t>
    </r>
  </si>
  <si>
    <r>
      <rPr>
        <rFont val="Arial"/>
        <b/>
        <color theme="1"/>
      </rPr>
      <t>(S)</t>
    </r>
    <r>
      <rPr>
        <rFont val="Arial"/>
        <b/>
        <color theme="1"/>
      </rPr>
      <t xml:space="preserve"> PROG-1 What is Programming? - Session 1 - Opening</t>
    </r>
  </si>
  <si>
    <r>
      <rPr>
        <rFont val="Arial"/>
        <b/>
        <color theme="1"/>
      </rPr>
      <t>(A)</t>
    </r>
    <r>
      <rPr>
        <rFont val="Arial"/>
        <b/>
        <color theme="1"/>
      </rPr>
      <t xml:space="preserve"> PROG-1 What is Programming? - Session 2 - Content</t>
    </r>
  </si>
  <si>
    <r>
      <rPr>
        <rFont val="Arial"/>
        <b/>
        <color theme="1"/>
      </rPr>
      <t xml:space="preserve">(S) </t>
    </r>
    <r>
      <rPr>
        <rFont val="Arial"/>
        <b/>
        <color theme="1"/>
      </rPr>
      <t>PROG-2, The Terminal, Session 1 - Opening</t>
    </r>
  </si>
  <si>
    <r>
      <rPr>
        <rFont val="Arial"/>
        <b/>
        <color theme="1"/>
      </rPr>
      <t>(A)</t>
    </r>
    <r>
      <rPr>
        <rFont val="Arial"/>
        <b/>
        <color theme="1"/>
      </rPr>
      <t xml:space="preserve"> ROLE-2 Intro to the Web Developer Role - Session 2</t>
    </r>
  </si>
  <si>
    <r>
      <rPr>
        <rFont val="Arial"/>
        <b/>
        <color theme="1"/>
      </rPr>
      <t>(A)</t>
    </r>
    <r>
      <rPr>
        <rFont val="Arial"/>
        <b/>
        <color theme="1"/>
      </rPr>
      <t xml:space="preserve"> PROG-1 What is Programming? - Session 2 - Content</t>
    </r>
  </si>
  <si>
    <r>
      <rPr>
        <rFont val="Arial"/>
        <b/>
        <color theme="1"/>
      </rPr>
      <t>(S)</t>
    </r>
    <r>
      <rPr>
        <rFont val="Arial"/>
        <b/>
        <color theme="1"/>
      </rPr>
      <t xml:space="preserve"> BSM-C
Communication - Session 2</t>
    </r>
  </si>
  <si>
    <r>
      <rPr>
        <rFont val="Arial"/>
        <b/>
        <color theme="1"/>
      </rPr>
      <t xml:space="preserve">(S) </t>
    </r>
    <r>
      <rPr>
        <rFont val="Arial"/>
        <b/>
        <color theme="1"/>
      </rPr>
      <t>PROG-2, The Terminal, Session 1 - Opening</t>
    </r>
  </si>
  <si>
    <r>
      <rPr>
        <rFont val="Arial"/>
        <b/>
        <color theme="1"/>
      </rPr>
      <t>(A)</t>
    </r>
    <r>
      <rPr>
        <rFont val="Arial"/>
        <b/>
        <color theme="1"/>
      </rPr>
      <t xml:space="preserve"> ROLE-2 Intro to the Web Developer Role - Session 2</t>
    </r>
  </si>
  <si>
    <r>
      <rPr>
        <rFont val="Arial"/>
        <b/>
        <color theme="1"/>
      </rPr>
      <t>(S)</t>
    </r>
    <r>
      <rPr>
        <rFont val="Arial"/>
        <b/>
        <color theme="1"/>
      </rPr>
      <t xml:space="preserve"> BSM-T
Teamwork - Session 2</t>
    </r>
  </si>
  <si>
    <r>
      <rPr>
        <rFont val="Arial"/>
        <b/>
        <color theme="1"/>
      </rPr>
      <t>(S)</t>
    </r>
    <r>
      <rPr>
        <rFont val="Arial"/>
        <b/>
        <color theme="1"/>
      </rPr>
      <t xml:space="preserve"> BSM-C
Communication - Session 2</t>
    </r>
  </si>
  <si>
    <r>
      <rPr>
        <rFont val="Arial"/>
        <b/>
        <color theme="1"/>
      </rPr>
      <t>(S)</t>
    </r>
    <r>
      <rPr>
        <rFont val="Arial"/>
        <b/>
        <color theme="1"/>
      </rPr>
      <t xml:space="preserve"> BSM-T
Teamwork - Session 2</t>
    </r>
  </si>
  <si>
    <r>
      <rPr>
        <rFont val="Arial"/>
        <b/>
        <color theme="1"/>
      </rPr>
      <t>(A)</t>
    </r>
    <r>
      <rPr>
        <rFont val="Arial"/>
        <b/>
        <color theme="1"/>
      </rPr>
      <t xml:space="preserve"> PROG-1 What is Programming? - Session 3 - Content</t>
    </r>
  </si>
  <si>
    <r>
      <rPr>
        <rFont val="Arial"/>
        <b/>
        <color theme="1"/>
      </rPr>
      <t>(S)</t>
    </r>
    <r>
      <rPr>
        <rFont val="Arial"/>
        <b/>
        <color theme="1"/>
      </rPr>
      <t xml:space="preserve"> BSM-C
Communication - Session 2</t>
    </r>
  </si>
  <si>
    <r>
      <rPr>
        <rFont val="Arial"/>
        <b/>
        <color rgb="FF000000"/>
      </rPr>
      <t>(S)</t>
    </r>
    <r>
      <rPr>
        <rFont val="Arial"/>
        <color rgb="FF000000"/>
      </rPr>
      <t xml:space="preserve"> EE-LI LinkedIn - Session 4</t>
    </r>
  </si>
  <si>
    <r>
      <rPr>
        <rFont val="Arial"/>
        <b/>
        <color theme="1"/>
      </rPr>
      <t>(A)</t>
    </r>
    <r>
      <rPr>
        <rFont val="Arial"/>
        <b/>
        <color theme="1"/>
      </rPr>
      <t xml:space="preserve"> ROLE-2
Intro to the Web Developer Role - Session 3</t>
    </r>
  </si>
  <si>
    <r>
      <rPr>
        <rFont val="Arial"/>
        <b/>
        <color theme="1"/>
      </rPr>
      <t>(S)</t>
    </r>
    <r>
      <rPr>
        <rFont val="Arial"/>
        <b/>
        <color theme="1"/>
      </rPr>
      <t xml:space="preserve"> BSM-T
Teamwork - Session 2</t>
    </r>
  </si>
  <si>
    <r>
      <rPr>
        <rFont val="Arial"/>
        <b/>
        <color theme="1"/>
      </rPr>
      <t>(A)</t>
    </r>
    <r>
      <rPr>
        <rFont val="Arial"/>
        <b/>
        <color theme="1"/>
      </rPr>
      <t xml:space="preserve"> PROG-1 What is Programming? - Session 3 - Content</t>
    </r>
  </si>
  <si>
    <r>
      <rPr>
        <rFont val="Arial"/>
        <b/>
        <color theme="1"/>
      </rPr>
      <t>(S)</t>
    </r>
    <r>
      <rPr>
        <rFont val="Arial"/>
        <b/>
        <color theme="1"/>
      </rPr>
      <t xml:space="preserve"> BSM-C
Communication - Session 2</t>
    </r>
  </si>
  <si>
    <r>
      <rPr>
        <rFont val="Arial"/>
        <b/>
        <color rgb="FF000000"/>
      </rPr>
      <t>(S)</t>
    </r>
    <r>
      <rPr>
        <rFont val="Arial"/>
        <color rgb="FF000000"/>
      </rPr>
      <t xml:space="preserve"> EE-LI LinkedIn - Session 4</t>
    </r>
  </si>
  <si>
    <r>
      <rPr>
        <rFont val="Arial"/>
        <b/>
        <color theme="1"/>
      </rPr>
      <t>(A)</t>
    </r>
    <r>
      <rPr>
        <rFont val="Arial"/>
        <b/>
        <color theme="1"/>
      </rPr>
      <t xml:space="preserve"> ROLE-2
Intro to the Web Developer Role - Session 3</t>
    </r>
  </si>
  <si>
    <r>
      <rPr>
        <rFont val="Arial"/>
        <b/>
        <color theme="1"/>
      </rPr>
      <t>(S)</t>
    </r>
    <r>
      <rPr>
        <rFont val="Arial"/>
        <b/>
        <color theme="1"/>
      </rPr>
      <t xml:space="preserve"> BSM-T
Teamwork - Session 2</t>
    </r>
  </si>
  <si>
    <r>
      <rPr>
        <rFont val="Arial"/>
        <b/>
        <color theme="1"/>
      </rPr>
      <t>(A)</t>
    </r>
    <r>
      <rPr>
        <rFont val="Arial"/>
        <b/>
        <color theme="1"/>
      </rPr>
      <t xml:space="preserve"> PROG-1 What is Programming? - Session 3 - Content</t>
    </r>
  </si>
  <si>
    <r>
      <rPr>
        <rFont val="Arial"/>
        <b/>
        <color rgb="FF000000"/>
      </rPr>
      <t>(S)</t>
    </r>
    <r>
      <rPr>
        <rFont val="Arial"/>
        <color rgb="FF000000"/>
      </rPr>
      <t xml:space="preserve"> EE-LI LinkedIn - Session 4</t>
    </r>
  </si>
  <si>
    <r>
      <rPr>
        <rFont val="Arial"/>
        <b/>
        <color theme="1"/>
      </rPr>
      <t>(A)</t>
    </r>
    <r>
      <rPr>
        <rFont val="Arial"/>
        <b/>
        <color theme="1"/>
      </rPr>
      <t xml:space="preserve"> ROLE-2
Intro to the Web Developer Role - Session 3</t>
    </r>
  </si>
  <si>
    <r>
      <rPr>
        <rFont val="Arial"/>
        <b/>
        <color theme="1"/>
      </rPr>
      <t>(A)</t>
    </r>
    <r>
      <rPr>
        <rFont val="Arial"/>
        <b/>
        <color theme="1"/>
      </rPr>
      <t xml:space="preserve"> PROG-1 What is Programming? - Session 3 - Content</t>
    </r>
  </si>
  <si>
    <r>
      <rPr>
        <rFont val="Arial"/>
        <b/>
        <color theme="1"/>
      </rPr>
      <t>(A)</t>
    </r>
    <r>
      <rPr>
        <rFont val="Arial"/>
        <b/>
        <color theme="1"/>
      </rPr>
      <t xml:space="preserve"> PROG-1 What is Programming? - Session 5 - Content</t>
    </r>
  </si>
  <si>
    <r>
      <rPr>
        <rFont val="Arial"/>
        <b/>
        <color rgb="FF000000"/>
      </rPr>
      <t>(S)</t>
    </r>
    <r>
      <rPr>
        <rFont val="Arial"/>
        <color rgb="FF000000"/>
      </rPr>
      <t xml:space="preserve"> EE-LI LinkedIn - Session 4</t>
    </r>
  </si>
  <si>
    <r>
      <rPr>
        <rFont val="Arial"/>
        <b/>
        <color theme="1"/>
      </rPr>
      <t>(A)</t>
    </r>
    <r>
      <rPr>
        <rFont val="Arial"/>
        <b/>
        <color theme="1"/>
      </rPr>
      <t xml:space="preserve"> ROLE-2
Intro to the Web Developer Role - Session 3</t>
    </r>
  </si>
  <si>
    <r>
      <rPr>
        <rFont val="Arial"/>
        <b/>
        <color theme="1"/>
      </rPr>
      <t xml:space="preserve">(S) </t>
    </r>
    <r>
      <rPr>
        <rFont val="Arial"/>
        <b val="0"/>
        <color theme="1"/>
      </rPr>
      <t>EE-CV Introduction to CV + Workshop - Session 2</t>
    </r>
  </si>
  <si>
    <r>
      <rPr>
        <rFont val="Arial"/>
        <b/>
        <color rgb="FF000000"/>
      </rPr>
      <t>(S)</t>
    </r>
    <r>
      <rPr>
        <rFont val="Arial"/>
        <color rgb="FF000000"/>
      </rPr>
      <t xml:space="preserve"> SSM - Maximizing Online Learning and Working Remotely - Session 4</t>
    </r>
  </si>
  <si>
    <r>
      <rPr>
        <rFont val="Arial"/>
        <b/>
        <color theme="1"/>
      </rPr>
      <t>(A)</t>
    </r>
    <r>
      <rPr>
        <rFont val="Arial"/>
        <b/>
        <color theme="1"/>
      </rPr>
      <t xml:space="preserve"> PROG-1 What is Programming? - Session 5 - Content</t>
    </r>
  </si>
  <si>
    <r>
      <rPr>
        <rFont val="Arial"/>
        <b/>
        <color theme="1"/>
      </rPr>
      <t>(S)</t>
    </r>
    <r>
      <rPr>
        <rFont val="Arial"/>
        <b/>
        <color theme="1"/>
      </rPr>
      <t xml:space="preserve"> RR-DR Daily Reflection</t>
    </r>
  </si>
  <si>
    <r>
      <rPr>
        <rFont val="Arial"/>
        <b/>
        <color theme="1"/>
      </rPr>
      <t>(A)</t>
    </r>
    <r>
      <rPr>
        <rFont val="Arial"/>
        <b/>
        <color theme="1"/>
      </rPr>
      <t xml:space="preserve"> BSM-GM  Growth Mindset - Session 3</t>
    </r>
  </si>
  <si>
    <r>
      <rPr>
        <rFont val="Arial"/>
        <b/>
        <color theme="1"/>
      </rPr>
      <t xml:space="preserve">(S) </t>
    </r>
    <r>
      <rPr>
        <rFont val="Arial"/>
        <b val="0"/>
        <color theme="1"/>
      </rPr>
      <t>EE-CV Introduction to CV + Workshop - Session 2</t>
    </r>
  </si>
  <si>
    <r>
      <rPr>
        <rFont val="Arial"/>
        <b/>
        <color rgb="FF000000"/>
      </rPr>
      <t>(S)</t>
    </r>
    <r>
      <rPr>
        <rFont val="Arial"/>
        <color rgb="FF000000"/>
      </rPr>
      <t xml:space="preserve"> SSM - Maximizing Online Learning and Working Remotely - Session 4</t>
    </r>
  </si>
  <si>
    <r>
      <rPr>
        <rFont val="Arial"/>
        <b/>
        <color theme="1"/>
      </rPr>
      <t>(A)</t>
    </r>
    <r>
      <rPr>
        <rFont val="Arial"/>
        <b/>
        <color theme="1"/>
      </rPr>
      <t xml:space="preserve"> PROG-1 What is Programming? - Session 5 - Content</t>
    </r>
  </si>
  <si>
    <r>
      <rPr>
        <rFont val="Arial"/>
        <b/>
        <color theme="1"/>
      </rPr>
      <t xml:space="preserve">Friday Flex 
</t>
    </r>
    <r>
      <rPr>
        <rFont val="Arial"/>
        <color theme="1"/>
      </rPr>
      <t>(Small Groups / Office Hours / Coding Challenge /Team Builder)</t>
    </r>
  </si>
  <si>
    <r>
      <rPr>
        <rFont val="Arial"/>
        <b/>
        <color theme="1"/>
      </rPr>
      <t>(S)</t>
    </r>
    <r>
      <rPr>
        <rFont val="Arial"/>
        <b/>
        <color theme="1"/>
      </rPr>
      <t xml:space="preserve"> ROLE-2 Intro to the Web Developer Role - Session 4</t>
    </r>
  </si>
  <si>
    <r>
      <rPr>
        <rFont val="Arial"/>
        <b/>
        <color theme="1"/>
      </rPr>
      <t xml:space="preserve">(S) </t>
    </r>
    <r>
      <rPr>
        <rFont val="Arial"/>
        <b val="0"/>
        <color theme="1"/>
      </rPr>
      <t>EE-CV Introduction to CV + Workshop - Session 2</t>
    </r>
  </si>
  <si>
    <r>
      <rPr>
        <rFont val="Arial"/>
        <b/>
        <color rgb="FF000000"/>
      </rPr>
      <t>(S)</t>
    </r>
    <r>
      <rPr>
        <rFont val="Arial"/>
        <color rgb="FF000000"/>
      </rPr>
      <t xml:space="preserve"> SSM - Maximizing Online Learning and Working Remotely - Session 4</t>
    </r>
  </si>
  <si>
    <r>
      <rPr>
        <rFont val="Arial"/>
        <b/>
        <color theme="1"/>
      </rPr>
      <t>(A)</t>
    </r>
    <r>
      <rPr>
        <rFont val="Arial"/>
        <b/>
        <color theme="1"/>
      </rPr>
      <t xml:space="preserve"> PROG-1 What is Programming? - Session 5 - Content</t>
    </r>
  </si>
  <si>
    <r>
      <rPr>
        <rFont val="Arial"/>
        <b/>
        <color theme="1"/>
      </rPr>
      <t>(S)</t>
    </r>
    <r>
      <rPr>
        <rFont val="Arial"/>
        <b/>
        <color theme="1"/>
      </rPr>
      <t xml:space="preserve"> ROLE-2 Intro to the Web Developer Role - Session 4</t>
    </r>
  </si>
  <si>
    <r>
      <rPr>
        <rFont val="Arial"/>
        <b/>
        <color theme="1"/>
      </rPr>
      <t xml:space="preserve">(S) </t>
    </r>
    <r>
      <rPr>
        <rFont val="Arial"/>
        <b val="0"/>
        <color theme="1"/>
      </rPr>
      <t>EE-CV Introduction to CV + Workshop - Session 2</t>
    </r>
  </si>
  <si>
    <r>
      <rPr>
        <rFont val="Arial"/>
        <b/>
        <color rgb="FF000000"/>
      </rPr>
      <t>(S)</t>
    </r>
    <r>
      <rPr>
        <rFont val="Arial"/>
        <color rgb="FF000000"/>
      </rPr>
      <t xml:space="preserve"> SSM - Maximizing Online Learning and Working Remotely - Session 4</t>
    </r>
  </si>
  <si>
    <r>
      <rPr>
        <rFont val="Arial"/>
        <b/>
        <color theme="1"/>
      </rPr>
      <t>(A)</t>
    </r>
    <r>
      <rPr>
        <rFont val="Arial"/>
        <b/>
        <color theme="1"/>
      </rPr>
      <t xml:space="preserve"> PROG-1 What is Programming? - Session 5 - Content</t>
    </r>
  </si>
  <si>
    <r>
      <rPr>
        <rFont val="Arial"/>
        <b/>
        <color theme="1"/>
      </rPr>
      <t>(S)</t>
    </r>
    <r>
      <rPr>
        <rFont val="Arial"/>
        <b/>
        <color theme="1"/>
      </rPr>
      <t xml:space="preserve"> RR-DR0 Intro to Daily Reflection</t>
    </r>
  </si>
  <si>
    <r>
      <rPr>
        <rFont val="Arial"/>
        <b/>
        <color theme="1"/>
      </rPr>
      <t>(S)</t>
    </r>
    <r>
      <rPr>
        <rFont val="Arial"/>
        <b/>
        <color theme="1"/>
      </rPr>
      <t xml:space="preserve"> RR-DR Daily Reflection</t>
    </r>
  </si>
  <si>
    <r>
      <rPr>
        <rFont val="Arial"/>
        <b/>
        <color theme="1"/>
      </rPr>
      <t>(S)</t>
    </r>
    <r>
      <rPr>
        <rFont val="Arial"/>
        <b/>
        <color theme="1"/>
      </rPr>
      <t xml:space="preserve"> RR-DR0 Intro to Daily Reflection</t>
    </r>
  </si>
  <si>
    <r>
      <rPr>
        <rFont val="Arial"/>
        <b/>
        <color theme="1"/>
      </rPr>
      <t>(S)</t>
    </r>
    <r>
      <rPr>
        <rFont val="Arial"/>
        <b/>
        <color theme="1"/>
      </rPr>
      <t xml:space="preserve"> RR-DR Daily Reflection</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</si>
  <si>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</si>
  <si>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</si>
  <si>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</si>
  <si>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</si>
  <si>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</si>
  <si>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 xml:space="preserve">(A) </t>
    </r>
    <r>
      <rPr>
        <rFont val="Arial"/>
        <b/>
        <color theme="1"/>
      </rPr>
      <t>PROG-2, The Terminal, Session 2 - Content, Part 1</t>
    </r>
  </si>
  <si>
    <r>
      <rPr>
        <rFont val="Arial"/>
        <b/>
        <color theme="1"/>
      </rPr>
      <t xml:space="preserve">(A) </t>
    </r>
    <r>
      <rPr>
        <rFont val="Arial"/>
        <b/>
        <color theme="1"/>
      </rPr>
      <t>PROG-2, The Terminal, Session 2 - Content, Part 2</t>
    </r>
  </si>
  <si>
    <r>
      <rPr>
        <rFont val="Arial"/>
        <b/>
        <color theme="1"/>
      </rPr>
      <t xml:space="preserve">(A) </t>
    </r>
    <r>
      <rPr>
        <rFont val="Arial"/>
        <b/>
        <color theme="1"/>
      </rPr>
      <t>PROG-2, The Terminal, Session 4 - Practice, Part 1</t>
    </r>
  </si>
  <si>
    <r>
      <rPr>
        <rFont val="Arial"/>
        <b/>
        <color theme="1"/>
      </rPr>
      <t xml:space="preserve">(A) </t>
    </r>
    <r>
      <rPr>
        <rFont val="Arial"/>
        <b/>
        <color theme="1"/>
      </rPr>
      <t>WEB - 1, Getting started with the Web, Session 2 - Content</t>
    </r>
  </si>
  <si>
    <r>
      <rPr>
        <rFont val="Arial"/>
        <b/>
        <color theme="1"/>
      </rPr>
      <t xml:space="preserve">(S) </t>
    </r>
    <r>
      <rPr>
        <rFont val="Arial"/>
        <b/>
        <color theme="1"/>
      </rPr>
      <t>C-TBIF Introduce a Friend</t>
    </r>
  </si>
  <si>
    <r>
      <rPr>
        <rFont val="Arial"/>
        <b/>
        <color theme="1"/>
      </rPr>
      <t xml:space="preserve">(A) </t>
    </r>
    <r>
      <rPr>
        <rFont val="Arial"/>
        <b/>
        <color theme="1"/>
      </rPr>
      <t>PROG-2, The Terminal, Session 2 - Content, Part 1</t>
    </r>
  </si>
  <si>
    <r>
      <rPr>
        <rFont val="Arial"/>
        <b/>
        <color theme="1"/>
      </rPr>
      <t xml:space="preserve">(A) </t>
    </r>
    <r>
      <rPr>
        <rFont val="Arial"/>
        <b/>
        <color theme="1"/>
      </rPr>
      <t>PROG-2, The Terminal, Session 2 - Content, Part 2</t>
    </r>
  </si>
  <si>
    <r>
      <rPr>
        <rFont val="Arial"/>
        <b/>
        <color theme="1"/>
      </rPr>
      <t xml:space="preserve">(A) </t>
    </r>
    <r>
      <rPr>
        <rFont val="Arial"/>
        <b/>
        <color theme="1"/>
      </rPr>
      <t>PROG-2, The Terminal, Session 4 - Practice, Part 1</t>
    </r>
  </si>
  <si>
    <r>
      <rPr>
        <rFont val="Arial"/>
        <b/>
        <color theme="1"/>
      </rPr>
      <t xml:space="preserve">(A) </t>
    </r>
    <r>
      <rPr>
        <rFont val="Arial"/>
        <b/>
        <color theme="1"/>
      </rPr>
      <t>WEB - 1, Getting started with the Web, Session 2 - Content</t>
    </r>
  </si>
  <si>
    <r>
      <rPr>
        <rFont val="Arial"/>
        <b/>
        <color theme="1"/>
      </rPr>
      <t xml:space="preserve">(S) </t>
    </r>
    <r>
      <rPr>
        <rFont val="Arial"/>
        <b/>
        <color theme="1"/>
      </rPr>
      <t>C-TBIF Introduce a Friend</t>
    </r>
  </si>
  <si>
    <r>
      <rPr>
        <rFont val="Arial"/>
        <b/>
        <color theme="1"/>
      </rPr>
      <t xml:space="preserve">(A) </t>
    </r>
    <r>
      <rPr>
        <rFont val="Arial"/>
        <b/>
        <color theme="1"/>
      </rPr>
      <t>PROG-2, The Terminal, Session 2 - Content, Part 1</t>
    </r>
  </si>
  <si>
    <r>
      <rPr>
        <rFont val="Arial"/>
        <b/>
        <color theme="1"/>
      </rPr>
      <t xml:space="preserve">(A) </t>
    </r>
    <r>
      <rPr>
        <rFont val="Arial"/>
        <b/>
        <color theme="1"/>
      </rPr>
      <t>PROG-2, The Terminal, Session 2 - Content, Part 2</t>
    </r>
  </si>
  <si>
    <r>
      <rPr>
        <rFont val="Arial"/>
        <b/>
        <color theme="1"/>
      </rPr>
      <t xml:space="preserve">(A) </t>
    </r>
    <r>
      <rPr>
        <rFont val="Arial"/>
        <b/>
        <color theme="1"/>
      </rPr>
      <t>PROG-2, The Terminal, Session 4 - Practice, Part 1</t>
    </r>
  </si>
  <si>
    <r>
      <rPr>
        <rFont val="Arial"/>
        <b/>
        <color theme="1"/>
      </rPr>
      <t xml:space="preserve">(A) </t>
    </r>
    <r>
      <rPr>
        <rFont val="Arial"/>
        <b/>
        <color theme="1"/>
      </rPr>
      <t>WEB - 1, Getting started with the Web, Session 2 - Content</t>
    </r>
  </si>
  <si>
    <r>
      <rPr>
        <rFont val="Arial"/>
        <b/>
        <color theme="1"/>
      </rPr>
      <t xml:space="preserve">(S) </t>
    </r>
    <r>
      <rPr>
        <rFont val="Arial"/>
        <b/>
        <color theme="1"/>
      </rPr>
      <t>ROLE- 3, Effective Workplace Communication, Session 1 - Opening</t>
    </r>
  </si>
  <si>
    <r>
      <rPr>
        <rFont val="Arial"/>
        <b/>
        <color theme="1"/>
      </rPr>
      <t xml:space="preserve">(A) </t>
    </r>
    <r>
      <rPr>
        <rFont val="Arial"/>
        <b/>
        <color theme="1"/>
      </rPr>
      <t>PROG-2, The Terminal, Session 2 - Content, Part 1</t>
    </r>
  </si>
  <si>
    <r>
      <rPr>
        <rFont val="Arial"/>
        <b/>
        <color theme="1"/>
      </rPr>
      <t xml:space="preserve">(A) </t>
    </r>
    <r>
      <rPr>
        <rFont val="Arial"/>
        <b/>
        <color theme="1"/>
      </rPr>
      <t>PROG-2, The Terminal, Session 2 - Content, Part 2</t>
    </r>
  </si>
  <si>
    <r>
      <rPr>
        <rFont val="Arial"/>
        <b/>
        <color theme="1"/>
      </rPr>
      <t xml:space="preserve">(A) </t>
    </r>
    <r>
      <rPr>
        <rFont val="Arial"/>
        <b/>
        <color theme="1"/>
      </rPr>
      <t>PROG-2, The Terminal, Session 4 - Practice, Part 1</t>
    </r>
  </si>
  <si>
    <r>
      <rPr>
        <rFont val="Arial"/>
        <b/>
        <color theme="1"/>
      </rPr>
      <t xml:space="preserve">(A) </t>
    </r>
    <r>
      <rPr>
        <rFont val="Arial"/>
        <b/>
        <color theme="1"/>
      </rPr>
      <t>WEB - 1, Getting started with the Web, Session 2 - Content</t>
    </r>
  </si>
  <si>
    <r>
      <rPr>
        <rFont val="Arial"/>
        <b/>
        <color theme="1"/>
      </rPr>
      <t xml:space="preserve">(S) </t>
    </r>
    <r>
      <rPr>
        <rFont val="Arial"/>
        <b/>
        <color theme="1"/>
      </rPr>
      <t>ROLE- 3, Effective Workplace Communication, Session 1 - Opening</t>
    </r>
  </si>
  <si>
    <r>
      <rPr>
        <rFont val="Arial"/>
        <b/>
        <color theme="1"/>
      </rPr>
      <t xml:space="preserve">(A) </t>
    </r>
    <r>
      <rPr>
        <rFont val="Arial"/>
        <b/>
        <color theme="1"/>
      </rPr>
      <t>PROG-2, The Terminal, Session 2 - Content, Part 1</t>
    </r>
  </si>
  <si>
    <r>
      <rPr>
        <rFont val="Arial"/>
        <b/>
        <color theme="1"/>
      </rPr>
      <t xml:space="preserve">(A) </t>
    </r>
    <r>
      <rPr>
        <rFont val="Arial"/>
        <b/>
        <color theme="1"/>
      </rPr>
      <t>PROG-2, The Terminal, Session 2 - Content, Part 2</t>
    </r>
  </si>
  <si>
    <r>
      <rPr>
        <rFont val="Arial"/>
        <b/>
        <color theme="1"/>
      </rPr>
      <t xml:space="preserve">(A) </t>
    </r>
    <r>
      <rPr>
        <rFont val="Arial"/>
        <b/>
        <color theme="1"/>
      </rPr>
      <t>PROG-2, The Terminal, Session 4 - Practice, Part 1</t>
    </r>
  </si>
  <si>
    <r>
      <rPr>
        <rFont val="Arial"/>
        <b/>
        <color theme="1"/>
      </rPr>
      <t xml:space="preserve">(A) </t>
    </r>
    <r>
      <rPr>
        <rFont val="Arial"/>
        <b/>
        <color theme="1"/>
      </rPr>
      <t>WEB - 1, Getting started with the Web, Session 2 - Content</t>
    </r>
  </si>
  <si>
    <r>
      <rPr>
        <rFont val="Arial"/>
        <b/>
        <color theme="1"/>
      </rPr>
      <t xml:space="preserve">(A) </t>
    </r>
    <r>
      <rPr>
        <rFont val="Arial"/>
        <b/>
        <color theme="1"/>
      </rPr>
      <t>ROLE- 3, Effective Workplace Communication, Session 2 - Content</t>
    </r>
  </si>
  <si>
    <r>
      <rPr>
        <rFont val="Arial"/>
        <b/>
        <color theme="1"/>
      </rPr>
      <t xml:space="preserve">(A) </t>
    </r>
    <r>
      <rPr>
        <rFont val="Arial"/>
        <b/>
        <color theme="1"/>
      </rPr>
      <t>PROG-2, The Terminal, Session 2 - Content, Part 1</t>
    </r>
  </si>
  <si>
    <r>
      <rPr>
        <rFont val="Arial"/>
        <b/>
        <color theme="1"/>
      </rPr>
      <t xml:space="preserve">(A) </t>
    </r>
    <r>
      <rPr>
        <rFont val="Arial"/>
        <b/>
        <color theme="1"/>
      </rPr>
      <t>PROG-2, The Terminal, Session 2 - Content, Part 2</t>
    </r>
  </si>
  <si>
    <r>
      <rPr>
        <rFont val="Arial"/>
        <b/>
        <color theme="1"/>
      </rPr>
      <t xml:space="preserve">(A) </t>
    </r>
    <r>
      <rPr>
        <rFont val="Arial"/>
        <b/>
        <color theme="1"/>
      </rPr>
      <t>PROG-2, The Terminal, Session 4 - Practice, Part 1</t>
    </r>
  </si>
  <si>
    <r>
      <rPr>
        <rFont val="Arial"/>
        <b/>
        <color theme="1"/>
      </rPr>
      <t xml:space="preserve">(A) </t>
    </r>
    <r>
      <rPr>
        <rFont val="Arial"/>
        <b/>
        <color theme="1"/>
      </rPr>
      <t>WEB - 1, Getting started with the Web, Session 2 - Content</t>
    </r>
  </si>
  <si>
    <r>
      <rPr>
        <rFont val="Arial"/>
        <b/>
        <color theme="1"/>
      </rPr>
      <t xml:space="preserve">(A) </t>
    </r>
    <r>
      <rPr>
        <rFont val="Arial"/>
        <b/>
        <color theme="1"/>
      </rPr>
      <t>ROLE- 3, Effective Workplace Communication, Session 2 - Content</t>
    </r>
  </si>
  <si>
    <r>
      <rPr>
        <rFont val="Arial"/>
        <b/>
        <color theme="1"/>
      </rPr>
      <t xml:space="preserve">(A) </t>
    </r>
    <r>
      <rPr>
        <rFont val="Arial"/>
        <b/>
        <color theme="1"/>
      </rPr>
      <t>PROG-2, The Terminal, Session 2 - Content, Part 1</t>
    </r>
  </si>
  <si>
    <r>
      <rPr>
        <rFont val="Arial"/>
        <b/>
        <color theme="1"/>
      </rPr>
      <t xml:space="preserve">(A) </t>
    </r>
    <r>
      <rPr>
        <rFont val="Arial"/>
        <b/>
        <color theme="1"/>
      </rPr>
      <t>PROG-2, The Terminal, Session 2 - Content, Part 2</t>
    </r>
  </si>
  <si>
    <r>
      <rPr>
        <rFont val="Arial"/>
        <b/>
        <color theme="1"/>
      </rPr>
      <t xml:space="preserve">(A) </t>
    </r>
    <r>
      <rPr>
        <rFont val="Arial"/>
        <b/>
        <color theme="1"/>
      </rPr>
      <t>PROG-2, The Terminal, Session 4 - Practice, Part 1</t>
    </r>
  </si>
  <si>
    <r>
      <rPr>
        <rFont val="Arial"/>
        <b/>
        <color theme="1"/>
      </rPr>
      <t xml:space="preserve">(A) </t>
    </r>
    <r>
      <rPr>
        <rFont val="Arial"/>
        <b/>
        <color theme="1"/>
      </rPr>
      <t>WEB - 1, Getting started with the Web, Session 2 - Content</t>
    </r>
  </si>
  <si>
    <r>
      <rPr>
        <rFont val="Arial"/>
        <b/>
        <color theme="1"/>
      </rPr>
      <t xml:space="preserve">(A) </t>
    </r>
    <r>
      <rPr>
        <rFont val="Arial"/>
        <b/>
        <color theme="1"/>
      </rPr>
      <t>ROLE- 3, Effective Workplace Communication, Session 2 - Content</t>
    </r>
  </si>
  <si>
    <r>
      <rPr>
        <rFont val="Arial"/>
        <b/>
        <color theme="1"/>
      </rPr>
      <t xml:space="preserve">(A) </t>
    </r>
    <r>
      <rPr>
        <rFont val="Arial"/>
        <b/>
        <color theme="1"/>
      </rPr>
      <t>PROG-2, The Terminal, Session 2 - Content, Part 1</t>
    </r>
  </si>
  <si>
    <r>
      <rPr>
        <rFont val="Arial"/>
        <b/>
        <color theme="1"/>
      </rPr>
      <t xml:space="preserve">(A) </t>
    </r>
    <r>
      <rPr>
        <rFont val="Arial"/>
        <b/>
        <color theme="1"/>
      </rPr>
      <t>PROG-2, The Terminal, Session 2 - Content, Part 2</t>
    </r>
  </si>
  <si>
    <r>
      <rPr>
        <rFont val="Arial"/>
        <b/>
        <color theme="1"/>
      </rPr>
      <t xml:space="preserve">(A) </t>
    </r>
    <r>
      <rPr>
        <rFont val="Arial"/>
        <b/>
        <color theme="1"/>
      </rPr>
      <t>PROG-2, The Terminal, Session 4 - Practice, Part 1</t>
    </r>
  </si>
  <si>
    <r>
      <rPr>
        <rFont val="Arial"/>
        <b/>
        <color theme="1"/>
      </rPr>
      <t xml:space="preserve">(A) </t>
    </r>
    <r>
      <rPr>
        <rFont val="Arial"/>
        <b/>
        <color theme="1"/>
      </rPr>
      <t>WEB - 1, Getting started with the Web, Session 2 - Content</t>
    </r>
  </si>
  <si>
    <r>
      <rPr>
        <rFont val="Arial"/>
        <b/>
        <color theme="1"/>
      </rPr>
      <t xml:space="preserve">(A) </t>
    </r>
    <r>
      <rPr>
        <rFont val="Arial"/>
        <b/>
        <color theme="1"/>
      </rPr>
      <t>ROLE- 3, Effective Workplace Communication, Session 2 - Content</t>
    </r>
  </si>
  <si>
    <r>
      <rPr>
        <rFont val="Arial"/>
        <b/>
        <color theme="1"/>
      </rPr>
      <t xml:space="preserve">(A) </t>
    </r>
    <r>
      <rPr>
        <rFont val="Arial"/>
        <b/>
        <color theme="1"/>
      </rPr>
      <t>PROG-2, The Terminal, Session 2 - Content, Part 1</t>
    </r>
  </si>
  <si>
    <r>
      <rPr>
        <rFont val="Arial"/>
        <b/>
        <color theme="1"/>
      </rPr>
      <t xml:space="preserve">(A) </t>
    </r>
    <r>
      <rPr>
        <rFont val="Arial"/>
        <b/>
        <color theme="1"/>
      </rPr>
      <t>PROG-2, The Terminal, Session 2 - Content, Part 2</t>
    </r>
  </si>
  <si>
    <r>
      <rPr>
        <rFont val="Arial"/>
        <b/>
        <color theme="1"/>
      </rPr>
      <t>(A)</t>
    </r>
    <r>
      <rPr>
        <rFont val="Arial"/>
        <b/>
        <color theme="1"/>
      </rPr>
      <t xml:space="preserve"> SSM-SM Stress Management- Session 1</t>
    </r>
  </si>
  <si>
    <r>
      <rPr>
        <rFont val="Arial"/>
        <b/>
        <color theme="1"/>
      </rPr>
      <t>(A)</t>
    </r>
    <r>
      <rPr>
        <rFont val="Arial"/>
        <b/>
        <color theme="1"/>
      </rPr>
      <t xml:space="preserve"> BSM-PR
Personal Responsibility - Session 1</t>
    </r>
  </si>
  <si>
    <r>
      <rPr>
        <rFont val="Arial"/>
        <b/>
        <color theme="1"/>
      </rPr>
      <t xml:space="preserve">(A) </t>
    </r>
    <r>
      <rPr>
        <rFont val="Arial"/>
        <b/>
        <color theme="1"/>
      </rPr>
      <t>ROLE- 3, Effective Workplace Communication, Session 2 - Content</t>
    </r>
  </si>
  <si>
    <r>
      <rPr>
        <rFont val="Arial"/>
        <b/>
        <color theme="1"/>
      </rPr>
      <t xml:space="preserve">(A) </t>
    </r>
    <r>
      <rPr>
        <rFont val="Arial"/>
        <b/>
        <color theme="1"/>
      </rPr>
      <t>PROG-2, The Terminal, Session 2 - Content, Part 1</t>
    </r>
  </si>
  <si>
    <r>
      <rPr>
        <rFont val="Arial"/>
        <b/>
        <color theme="1"/>
      </rPr>
      <t>(A)</t>
    </r>
    <r>
      <rPr>
        <rFont val="Arial"/>
        <b/>
        <color theme="1"/>
      </rPr>
      <t xml:space="preserve"> BSM-P Proactiveness - Session 1</t>
    </r>
  </si>
  <si>
    <r>
      <rPr>
        <rFont val="Arial"/>
        <b/>
        <color theme="1"/>
      </rPr>
      <t>(A)</t>
    </r>
    <r>
      <rPr>
        <rFont val="Arial"/>
        <b/>
        <color theme="1"/>
      </rPr>
      <t xml:space="preserve"> SSM-SM Stress Management- Session 1</t>
    </r>
  </si>
  <si>
    <r>
      <rPr>
        <rFont val="Arial"/>
        <b/>
        <color theme="1"/>
      </rPr>
      <t>(A)</t>
    </r>
    <r>
      <rPr>
        <rFont val="Arial"/>
        <b/>
        <color theme="1"/>
      </rPr>
      <t xml:space="preserve"> BSM-PR
Personal Responsibility - Session 1</t>
    </r>
  </si>
  <si>
    <r>
      <rPr>
        <rFont val="Arial"/>
        <b/>
        <color theme="1"/>
      </rPr>
      <t xml:space="preserve">(A) </t>
    </r>
    <r>
      <rPr>
        <rFont val="Arial"/>
        <b/>
        <color theme="1"/>
      </rPr>
      <t>ROLE- 3, Effective Workplace Communication, Session 2 - Content</t>
    </r>
  </si>
  <si>
    <r>
      <rPr>
        <rFont val="Arial"/>
        <b/>
        <color theme="1"/>
      </rPr>
      <t xml:space="preserve">(A) </t>
    </r>
    <r>
      <rPr>
        <rFont val="Arial"/>
        <b/>
        <color theme="1"/>
      </rPr>
      <t>PROG-2, The Terminal, Session 2 - Content, Part 1</t>
    </r>
  </si>
  <si>
    <r>
      <rPr>
        <rFont val="Arial"/>
        <b/>
        <color theme="1"/>
      </rPr>
      <t>(A)</t>
    </r>
    <r>
      <rPr>
        <rFont val="Arial"/>
        <b/>
        <color theme="1"/>
      </rPr>
      <t xml:space="preserve"> BSM-P Proactiveness - Session 1</t>
    </r>
  </si>
  <si>
    <r>
      <rPr>
        <rFont val="Arial"/>
        <b/>
        <color theme="1"/>
      </rPr>
      <t>(A)</t>
    </r>
    <r>
      <rPr>
        <rFont val="Arial"/>
        <b/>
        <color theme="1"/>
      </rPr>
      <t xml:space="preserve"> BSM-PR
Personal Responsibility - Session 1</t>
    </r>
  </si>
  <si>
    <r>
      <rPr>
        <rFont val="Arial"/>
        <b/>
        <color theme="1"/>
      </rPr>
      <t xml:space="preserve">(A) </t>
    </r>
    <r>
      <rPr>
        <rFont val="Arial"/>
        <b/>
        <color theme="1"/>
      </rPr>
      <t>PROG- 2, The Terminal, Session 4 - Practice, Part 2</t>
    </r>
  </si>
  <si>
    <r>
      <rPr>
        <rFont val="Arial"/>
        <b/>
        <color rgb="FF000000"/>
      </rPr>
      <t>(A)</t>
    </r>
    <r>
      <rPr>
        <rFont val="Arial"/>
        <b/>
        <color rgb="FF000000"/>
      </rPr>
      <t xml:space="preserve"> EE-CL1, Introduction to Cover Letters, Session 1</t>
    </r>
  </si>
  <si>
    <r>
      <rPr>
        <rFont val="Arial"/>
        <b/>
        <color theme="1"/>
      </rPr>
      <t>(A)</t>
    </r>
    <r>
      <rPr>
        <rFont val="Arial"/>
        <b/>
        <color theme="1"/>
      </rPr>
      <t xml:space="preserve"> BSM-P Proactiveness - Session 1</t>
    </r>
  </si>
  <si>
    <r>
      <rPr>
        <rFont val="Arial"/>
        <b/>
        <color theme="1"/>
      </rPr>
      <t xml:space="preserve">(A) </t>
    </r>
    <r>
      <rPr>
        <rFont val="Arial"/>
        <b/>
        <color theme="1"/>
      </rPr>
      <t>PROG- 2, The Terminal, Session 4 - Practice, Part 2</t>
    </r>
  </si>
  <si>
    <r>
      <rPr>
        <rFont val="Arial"/>
        <b/>
        <color theme="1"/>
      </rPr>
      <t>(A)</t>
    </r>
    <r>
      <rPr>
        <rFont val="Arial"/>
        <b/>
        <color theme="1"/>
      </rPr>
      <t xml:space="preserve"> BSM-PR
Personal Responsibility - Session 1</t>
    </r>
  </si>
  <si>
    <r>
      <rPr>
        <rFont val="Arial"/>
        <b/>
        <color theme="1"/>
      </rPr>
      <t xml:space="preserve">(S) </t>
    </r>
    <r>
      <rPr>
        <rFont val="Arial"/>
        <b/>
        <color theme="1"/>
      </rPr>
      <t>RR-SC1: Introduction to Scorecard and Scorecard Review</t>
    </r>
  </si>
  <si>
    <r>
      <rPr>
        <rFont val="Arial"/>
        <b/>
        <color rgb="FF000000"/>
      </rPr>
      <t>(A)</t>
    </r>
    <r>
      <rPr>
        <rFont val="Arial"/>
        <b/>
        <color rgb="FF000000"/>
      </rPr>
      <t xml:space="preserve"> EE-CL1, Introduction to Cover Letters, Session 1</t>
    </r>
  </si>
  <si>
    <r>
      <rPr>
        <rFont val="Arial"/>
        <b/>
        <color theme="1"/>
      </rPr>
      <t>(S)</t>
    </r>
    <r>
      <rPr>
        <rFont val="Arial"/>
        <b/>
        <color theme="1"/>
      </rPr>
      <t xml:space="preserve"> BSM-PR Proactiveness - Session 2</t>
    </r>
  </si>
  <si>
    <r>
      <rPr>
        <rFont val="Arial"/>
        <b/>
        <color theme="1"/>
      </rPr>
      <t xml:space="preserve">(A) </t>
    </r>
    <r>
      <rPr>
        <rFont val="Arial"/>
        <b/>
        <color theme="1"/>
      </rPr>
      <t>PROG- 2, The Terminal, Session 4 - Practice, Part 2</t>
    </r>
  </si>
  <si>
    <r>
      <rPr>
        <rFont val="Arial"/>
        <b/>
        <color theme="1"/>
      </rPr>
      <t xml:space="preserve">(S) </t>
    </r>
    <r>
      <rPr>
        <rFont val="Arial"/>
        <b/>
        <color theme="1"/>
      </rPr>
      <t>WEB - 1, Getting started with the Web, Session 3 - Checkpoint</t>
    </r>
  </si>
  <si>
    <r>
      <rPr>
        <rFont val="Arial"/>
        <b/>
        <color theme="1"/>
      </rPr>
      <t xml:space="preserve">(S) </t>
    </r>
    <r>
      <rPr>
        <rFont val="Arial"/>
        <b/>
        <color theme="1"/>
      </rPr>
      <t>RR-SC1: Introduction to Scorecard and Scorecard Review</t>
    </r>
  </si>
  <si>
    <r>
      <rPr>
        <rFont val="Arial"/>
        <b/>
        <color rgb="FF000000"/>
      </rPr>
      <t>(A)</t>
    </r>
    <r>
      <rPr>
        <rFont val="Arial"/>
        <b/>
        <color rgb="FF000000"/>
      </rPr>
      <t xml:space="preserve"> EE-CL1, Introduction to Cover Letters, Session 1</t>
    </r>
  </si>
  <si>
    <r>
      <rPr>
        <rFont val="Arial"/>
        <b/>
        <color theme="1"/>
      </rPr>
      <t>(S)</t>
    </r>
    <r>
      <rPr>
        <rFont val="Arial"/>
        <b/>
        <color theme="1"/>
      </rPr>
      <t xml:space="preserve"> BSM-PR Proactiveness - Session 2</t>
    </r>
  </si>
  <si>
    <r>
      <rPr>
        <rFont val="Arial"/>
        <b/>
        <color theme="1"/>
      </rPr>
      <t xml:space="preserve">(A) </t>
    </r>
    <r>
      <rPr>
        <rFont val="Arial"/>
        <b/>
        <color theme="1"/>
      </rPr>
      <t>PROG- 2, The Terminal, Session 4 - Practice, Part 2</t>
    </r>
  </si>
  <si>
    <r>
      <rPr>
        <rFont val="Arial"/>
        <b/>
        <color theme="1"/>
      </rPr>
      <t xml:space="preserve">(S) </t>
    </r>
    <r>
      <rPr>
        <rFont val="Arial"/>
        <b/>
        <color theme="1"/>
      </rPr>
      <t>WEB - 1, Getting started with the Web, Session 3 - Checkpoint</t>
    </r>
  </si>
  <si>
    <r>
      <rPr>
        <rFont val="Arial"/>
        <b/>
        <color theme="1"/>
      </rPr>
      <t xml:space="preserve">(S) </t>
    </r>
    <r>
      <rPr>
        <rFont val="Arial"/>
        <b/>
        <color theme="1"/>
      </rPr>
      <t>RR-SC1: Introduction to Scorecard and Scorecard Review</t>
    </r>
  </si>
  <si>
    <r>
      <rPr>
        <rFont val="Arial"/>
        <b/>
        <color rgb="FF000000"/>
      </rPr>
      <t>(A)</t>
    </r>
    <r>
      <rPr>
        <rFont val="Arial"/>
        <b/>
        <color rgb="FF000000"/>
      </rPr>
      <t xml:space="preserve"> EE-CL1, Introduction to Cover Letters, Session 1</t>
    </r>
  </si>
  <si>
    <r>
      <rPr>
        <rFont val="Arial"/>
        <b/>
        <color theme="1"/>
      </rPr>
      <t>(S)</t>
    </r>
    <r>
      <rPr>
        <rFont val="Arial"/>
        <b/>
        <color theme="1"/>
      </rPr>
      <t xml:space="preserve"> BSM-PR Proactiveness - Session 2</t>
    </r>
  </si>
  <si>
    <r>
      <rPr>
        <rFont val="Arial"/>
        <b/>
        <color theme="1"/>
      </rPr>
      <t xml:space="preserve">(S) </t>
    </r>
    <r>
      <rPr>
        <rFont val="Arial"/>
        <b/>
        <color theme="1"/>
      </rPr>
      <t>PROG- 2, The Terminal Session 5 - Closing</t>
    </r>
  </si>
  <si>
    <r>
      <rPr>
        <rFont val="Arial"/>
        <b/>
        <color theme="1"/>
      </rPr>
      <t xml:space="preserve">(S) </t>
    </r>
    <r>
      <rPr>
        <rFont val="Arial"/>
        <b/>
        <color theme="1"/>
      </rPr>
      <t>WEB - 1, Getting started with the Web, Session 3 - Checkpoint</t>
    </r>
  </si>
  <si>
    <r>
      <rPr>
        <rFont val="Arial"/>
        <b/>
        <color theme="1"/>
      </rPr>
      <t xml:space="preserve">(S) </t>
    </r>
    <r>
      <rPr>
        <rFont val="Arial"/>
        <b/>
        <color theme="1"/>
      </rPr>
      <t>RR-SC1: Introduction to Scorecard and Scorecard Review</t>
    </r>
  </si>
  <si>
    <r>
      <rPr>
        <rFont val="Arial"/>
        <b/>
        <color theme="1"/>
      </rPr>
      <t>(S)</t>
    </r>
    <r>
      <rPr>
        <rFont val="Arial"/>
        <b/>
        <color theme="1"/>
      </rPr>
      <t xml:space="preserve"> RR-A0  Introduction to Assessment</t>
    </r>
  </si>
  <si>
    <r>
      <rPr>
        <rFont val="Arial"/>
        <b/>
        <color theme="1"/>
      </rPr>
      <t xml:space="preserve">(S) </t>
    </r>
    <r>
      <rPr>
        <rFont val="Arial"/>
        <b/>
        <color theme="1"/>
      </rPr>
      <t>PROG- 2, The Terminal Session 5 - Closing</t>
    </r>
  </si>
  <si>
    <r>
      <rPr>
        <rFont val="Arial"/>
        <b/>
        <color theme="1"/>
      </rPr>
      <t xml:space="preserve">(S) </t>
    </r>
    <r>
      <rPr>
        <rFont val="Arial"/>
        <b/>
        <color theme="1"/>
      </rPr>
      <t>WEB - 1, Getting started with the Web, Session 3 - Checkpoint</t>
    </r>
  </si>
  <si>
    <r>
      <rPr>
        <rFont val="Arial"/>
        <b/>
        <color theme="1"/>
      </rPr>
      <t xml:space="preserve">(S) </t>
    </r>
    <r>
      <rPr>
        <rFont val="Arial"/>
        <b/>
        <color theme="1"/>
      </rPr>
      <t>RR-SC1: Introduction to Scorecard and Scorecard Review</t>
    </r>
  </si>
  <si>
    <r>
      <rPr>
        <rFont val="Arial"/>
        <b/>
        <color rgb="FF000000"/>
      </rPr>
      <t>(S)</t>
    </r>
    <r>
      <rPr>
        <rFont val="Arial"/>
        <b/>
        <color rgb="FF000000"/>
      </rPr>
      <t xml:space="preserve"> EE-CL2, Workshop - Tailoring Cover Letter, Session 1</t>
    </r>
  </si>
  <si>
    <r>
      <rPr>
        <rFont val="Arial"/>
        <b/>
        <color theme="1"/>
      </rPr>
      <t>(S)</t>
    </r>
    <r>
      <rPr>
        <rFont val="Arial"/>
        <b/>
        <color theme="1"/>
      </rPr>
      <t xml:space="preserve"> RR-A0  Introduction to Assessment</t>
    </r>
  </si>
  <si>
    <r>
      <rPr>
        <rFont val="Arial"/>
        <b/>
        <color theme="1"/>
      </rPr>
      <t>(S)</t>
    </r>
    <r>
      <rPr>
        <rFont val="Arial"/>
        <b/>
        <color theme="1"/>
      </rPr>
      <t xml:space="preserve"> SSM-SM Stress Management- Session 2</t>
    </r>
  </si>
  <si>
    <r>
      <rPr>
        <rFont val="Arial"/>
        <b/>
        <color theme="1"/>
      </rPr>
      <t xml:space="preserve">(S) </t>
    </r>
    <r>
      <rPr>
        <rFont val="Arial"/>
        <b/>
        <color theme="1"/>
      </rPr>
      <t>RR-SC1: Introduction to Scorecard and Scorecard Review</t>
    </r>
  </si>
  <si>
    <r>
      <rPr>
        <rFont val="Arial"/>
        <b/>
        <color rgb="FF000000"/>
      </rPr>
      <t>(S)</t>
    </r>
    <r>
      <rPr>
        <rFont val="Arial"/>
        <b/>
        <color rgb="FF000000"/>
      </rPr>
      <t xml:space="preserve"> EE-CL2, Workshop - Tailoring Cover Letter, Session 1</t>
    </r>
  </si>
  <si>
    <r>
      <rPr>
        <rFont val="Arial"/>
        <b/>
        <color theme="1"/>
      </rPr>
      <t>(S)</t>
    </r>
    <r>
      <rPr>
        <rFont val="Arial"/>
        <b/>
        <color theme="1"/>
      </rPr>
      <t xml:space="preserve"> SSM-SM Stress Management- Session 2</t>
    </r>
  </si>
  <si>
    <r>
      <rPr>
        <rFont val="Arial"/>
        <b/>
        <color theme="1"/>
      </rPr>
      <t xml:space="preserve">(S) </t>
    </r>
    <r>
      <rPr>
        <rFont val="Arial"/>
        <b/>
        <color theme="1"/>
      </rPr>
      <t>WEB - 1, Getting started with the Web, Session 4 - Practice</t>
    </r>
  </si>
  <si>
    <r>
      <rPr>
        <rFont val="Arial"/>
        <b/>
        <color rgb="FF000000"/>
      </rPr>
      <t>(S)</t>
    </r>
    <r>
      <rPr>
        <rFont val="Arial"/>
        <b/>
        <color rgb="FF000000"/>
      </rPr>
      <t xml:space="preserve"> EE-CL2, Workshop - Tailoring Cover Letter, Session 1</t>
    </r>
  </si>
  <si>
    <r>
      <rPr>
        <rFont val="Arial"/>
        <b/>
        <color theme="1"/>
      </rPr>
      <t xml:space="preserve">(S) </t>
    </r>
    <r>
      <rPr>
        <rFont val="Arial"/>
        <b/>
        <color theme="1"/>
      </rPr>
      <t>SA-RP0</t>
    </r>
    <r>
      <rPr>
        <rFont val="Arial"/>
        <b/>
        <color theme="1"/>
      </rPr>
      <t xml:space="preserve"> </t>
    </r>
    <r>
      <rPr>
        <rFont val="Arial"/>
        <b/>
        <color theme="1"/>
      </rPr>
      <t>Introduction to Role Play</t>
    </r>
  </si>
  <si>
    <r>
      <rPr>
        <rFont val="Arial"/>
        <b/>
        <color theme="1"/>
      </rPr>
      <t xml:space="preserve">(S) </t>
    </r>
    <r>
      <rPr>
        <rFont val="Arial"/>
        <b/>
        <color theme="1"/>
      </rPr>
      <t>WEB - 1, Getting started with the Web, Session 4 - Practice</t>
    </r>
  </si>
  <si>
    <r>
      <rPr>
        <rFont val="Arial"/>
        <b/>
        <color theme="1"/>
      </rPr>
      <t>(A)</t>
    </r>
    <r>
      <rPr>
        <rFont val="Arial"/>
        <b/>
        <color theme="1"/>
      </rPr>
      <t xml:space="preserve"> RR-SC1: Weekly Scorecard 1</t>
    </r>
  </si>
  <si>
    <r>
      <rPr>
        <rFont val="Arial"/>
        <b/>
        <color rgb="FF000000"/>
      </rPr>
      <t>(S)</t>
    </r>
    <r>
      <rPr>
        <rFont val="Arial"/>
        <b/>
        <color rgb="FF000000"/>
      </rPr>
      <t xml:space="preserve"> EE-CL2, Workshop - Tailoring Cover Letter, Session 1</t>
    </r>
  </si>
  <si>
    <r>
      <rPr>
        <rFont val="Arial"/>
        <b/>
        <color theme="1"/>
      </rPr>
      <t xml:space="preserve">(S) </t>
    </r>
    <r>
      <rPr>
        <rFont val="Arial"/>
        <b/>
        <color theme="1"/>
      </rPr>
      <t>SA-RP0</t>
    </r>
    <r>
      <rPr>
        <rFont val="Arial"/>
        <b/>
        <color theme="1"/>
      </rPr>
      <t xml:space="preserve"> </t>
    </r>
    <r>
      <rPr>
        <rFont val="Arial"/>
        <b/>
        <color theme="1"/>
      </rPr>
      <t>Introduction to Role Play</t>
    </r>
  </si>
  <si>
    <r>
      <rPr>
        <rFont val="Arial"/>
        <b/>
        <color theme="1"/>
      </rPr>
      <t xml:space="preserve">(S) </t>
    </r>
    <r>
      <rPr>
        <rFont val="Arial"/>
        <b/>
        <color theme="1"/>
      </rPr>
      <t>SA-RP1 Role Play 1</t>
    </r>
  </si>
  <si>
    <r>
      <rPr>
        <rFont val="Arial"/>
        <b/>
        <color theme="1"/>
      </rPr>
      <t xml:space="preserve">(S) </t>
    </r>
    <r>
      <rPr>
        <rFont val="Arial"/>
        <b/>
        <color theme="1"/>
      </rPr>
      <t>WEB - 1, Getting started with the Web, Session 4 - Practice</t>
    </r>
  </si>
  <si>
    <r>
      <rPr>
        <rFont val="Arial"/>
        <b/>
        <color theme="1"/>
      </rPr>
      <t>(A)</t>
    </r>
    <r>
      <rPr>
        <rFont val="Arial"/>
        <b/>
        <color theme="1"/>
      </rPr>
      <t xml:space="preserve"> RR-SC1: Weekly Scorecard 1</t>
    </r>
  </si>
  <si>
    <r>
      <rPr>
        <rFont val="Arial"/>
        <b/>
        <color rgb="FF000000"/>
      </rPr>
      <t>(S)</t>
    </r>
    <r>
      <rPr>
        <rFont val="Arial"/>
        <b/>
        <color rgb="FF000000"/>
      </rPr>
      <t xml:space="preserve"> EE-CL2, Workshop - Tailoring Cover Letter, Session 1</t>
    </r>
  </si>
  <si>
    <r>
      <rPr>
        <rFont val="Arial"/>
        <b/>
        <color theme="1"/>
      </rPr>
      <t>(S)</t>
    </r>
    <r>
      <rPr>
        <rFont val="Arial"/>
        <b/>
        <color theme="1"/>
      </rPr>
      <t xml:space="preserve"> PROG-2, The Terminal, Session 3 - Checkpoint</t>
    </r>
  </si>
  <si>
    <r>
      <rPr>
        <rFont val="Arial"/>
        <b/>
        <color theme="1"/>
      </rPr>
      <t xml:space="preserve">(S) </t>
    </r>
    <r>
      <rPr>
        <rFont val="Arial"/>
        <b/>
        <color theme="1"/>
      </rPr>
      <t>SA-RP1 Role Play 1</t>
    </r>
  </si>
  <si>
    <r>
      <rPr>
        <rFont val="Arial"/>
        <b/>
        <color theme="1"/>
      </rPr>
      <t xml:space="preserve">(S) </t>
    </r>
    <r>
      <rPr>
        <rFont val="Arial"/>
        <b/>
        <color theme="1"/>
      </rPr>
      <t>WEB - 1, Getting started with the Web, Session 4 - Practice</t>
    </r>
  </si>
  <si>
    <r>
      <rPr>
        <rFont val="Arial"/>
        <b/>
        <color theme="1"/>
      </rPr>
      <t>(S)</t>
    </r>
    <r>
      <rPr>
        <rFont val="Arial"/>
        <b/>
        <color theme="1"/>
      </rPr>
      <t xml:space="preserve"> BSM-PR
Personal Responsibility - Session 2</t>
    </r>
  </si>
  <si>
    <r>
      <rPr>
        <rFont val="Arial"/>
        <b/>
        <color rgb="FF000000"/>
      </rPr>
      <t>(S)</t>
    </r>
    <r>
      <rPr>
        <rFont val="Arial"/>
        <b/>
        <color rgb="FF000000"/>
      </rPr>
      <t xml:space="preserve"> EE-CL2, Workshop - Tailoring Cover Letter, Session 1</t>
    </r>
  </si>
  <si>
    <r>
      <rPr>
        <rFont val="Arial"/>
        <b/>
        <color theme="1"/>
      </rPr>
      <t>(S)</t>
    </r>
    <r>
      <rPr>
        <rFont val="Arial"/>
        <b/>
        <color theme="1"/>
      </rPr>
      <t xml:space="preserve"> PROG-2, The Terminal, Session 3 - Checkpoint</t>
    </r>
  </si>
  <si>
    <r>
      <rPr>
        <rFont val="Arial"/>
        <b/>
        <color theme="1"/>
      </rPr>
      <t xml:space="preserve">(S) </t>
    </r>
    <r>
      <rPr>
        <rFont val="Arial"/>
        <b/>
        <color theme="1"/>
      </rPr>
      <t>WEB - 1, Getting started with the Web, Session 1 - Opening</t>
    </r>
  </si>
  <si>
    <r>
      <rPr>
        <rFont val="Arial"/>
        <b/>
        <color theme="1"/>
      </rPr>
      <t xml:space="preserve">(S) </t>
    </r>
    <r>
      <rPr>
        <rFont val="Arial"/>
        <b/>
        <color theme="1"/>
      </rPr>
      <t>WEB - 1, Getting started with the Web, Session 5 - Closing</t>
    </r>
  </si>
  <si>
    <r>
      <rPr>
        <rFont val="Arial"/>
        <b/>
        <color theme="1"/>
      </rPr>
      <t>(S)</t>
    </r>
    <r>
      <rPr>
        <rFont val="Arial"/>
        <b/>
        <color theme="1"/>
      </rPr>
      <t xml:space="preserve"> BSM-PR
Personal Responsibility - Session 2</t>
    </r>
  </si>
  <si>
    <r>
      <rPr>
        <rFont val="Arial"/>
        <b/>
        <color rgb="FF000000"/>
      </rPr>
      <t xml:space="preserve">(A) </t>
    </r>
    <r>
      <rPr>
        <rFont val="Arial"/>
        <b/>
        <color rgb="FF000000"/>
      </rPr>
      <t>EE-CL3, Writing a Cover Letter, Session 1</t>
    </r>
  </si>
  <si>
    <r>
      <rPr>
        <rFont val="Arial"/>
        <b/>
        <color theme="1"/>
      </rPr>
      <t>(S)</t>
    </r>
    <r>
      <rPr>
        <rFont val="Arial"/>
        <b/>
        <color theme="1"/>
      </rPr>
      <t xml:space="preserve"> PROG-2, The Terminal, Session 3 - Checkpoint</t>
    </r>
  </si>
  <si>
    <r>
      <rPr>
        <rFont val="Arial"/>
        <b/>
        <color theme="1"/>
      </rPr>
      <t xml:space="preserve">(S) </t>
    </r>
    <r>
      <rPr>
        <rFont val="Arial"/>
        <b/>
        <color theme="1"/>
      </rPr>
      <t>WEB - 1, Getting started with the Web, Session 1 - Opening</t>
    </r>
  </si>
  <si>
    <r>
      <rPr>
        <rFont val="Arial"/>
        <b/>
        <color theme="1"/>
      </rPr>
      <t xml:space="preserve">(S) </t>
    </r>
    <r>
      <rPr>
        <rFont val="Arial"/>
        <b/>
        <color theme="1"/>
      </rPr>
      <t>WEB - 1, Getting started with the Web, Session 5 - Closing</t>
    </r>
  </si>
  <si>
    <r>
      <rPr>
        <rFont val="Arial"/>
        <b/>
        <color theme="1"/>
      </rPr>
      <t>(S)</t>
    </r>
    <r>
      <rPr>
        <rFont val="Arial"/>
        <b/>
        <color theme="1"/>
      </rPr>
      <t xml:space="preserve"> BSM-PR
Personal Responsibility - Session 2</t>
    </r>
  </si>
  <si>
    <r>
      <rPr>
        <rFont val="Arial"/>
        <b/>
        <color rgb="FF000000"/>
      </rPr>
      <t xml:space="preserve">(A) </t>
    </r>
    <r>
      <rPr>
        <rFont val="Arial"/>
        <b/>
        <color rgb="FF000000"/>
      </rPr>
      <t>EE-CL3, Writing a Cover Letter, Session 1</t>
    </r>
  </si>
  <si>
    <r>
      <rPr>
        <rFont val="Arial"/>
        <b/>
        <color theme="1"/>
      </rPr>
      <t>(S)</t>
    </r>
    <r>
      <rPr>
        <rFont val="Arial"/>
        <b/>
        <color theme="1"/>
      </rPr>
      <t xml:space="preserve"> PROG-2, The Terminal, Session 3 - Checkpoint</t>
    </r>
  </si>
  <si>
    <r>
      <rPr>
        <rFont val="Arial"/>
        <b/>
        <color theme="1"/>
      </rPr>
      <t>(S)</t>
    </r>
    <r>
      <rPr>
        <rFont val="Arial"/>
        <b val="0"/>
        <color theme="1"/>
      </rPr>
      <t xml:space="preserve"> EE-CP1 Career Pathways 1</t>
    </r>
  </si>
  <si>
    <r>
      <rPr>
        <rFont val="Arial"/>
        <b/>
        <color theme="1"/>
      </rPr>
      <t>(S)</t>
    </r>
    <r>
      <rPr>
        <rFont val="Arial"/>
        <b/>
        <color theme="1"/>
      </rPr>
      <t xml:space="preserve"> BSM-PR
Personal Responsibility - Session 2</t>
    </r>
  </si>
  <si>
    <r>
      <rPr>
        <rFont val="Arial"/>
        <b/>
        <color rgb="FF000000"/>
      </rPr>
      <t xml:space="preserve">(A) </t>
    </r>
    <r>
      <rPr>
        <rFont val="Arial"/>
        <b/>
        <color rgb="FF000000"/>
      </rPr>
      <t>EE-CL3, Writing a Cover Letter, Session 1</t>
    </r>
  </si>
  <si>
    <r>
      <rPr>
        <rFont val="Arial"/>
        <b/>
        <color theme="1"/>
      </rPr>
      <t>(S)</t>
    </r>
    <r>
      <rPr>
        <rFont val="Arial"/>
        <b val="0"/>
        <color theme="1"/>
      </rPr>
      <t xml:space="preserve"> EE-CP1 Career Pathways 1</t>
    </r>
  </si>
  <si>
    <r>
      <rPr>
        <rFont val="Arial"/>
        <b/>
        <color theme="1"/>
      </rPr>
      <t>(S)</t>
    </r>
    <r>
      <rPr>
        <rFont val="Arial"/>
        <b/>
        <color theme="1"/>
      </rPr>
      <t xml:space="preserve"> RR-DR Daily Reflection</t>
    </r>
  </si>
  <si>
    <r>
      <rPr>
        <rFont val="Arial"/>
        <b/>
        <color rgb="FF000000"/>
      </rPr>
      <t xml:space="preserve">(A) </t>
    </r>
    <r>
      <rPr>
        <rFont val="Arial"/>
        <b/>
        <color rgb="FF000000"/>
      </rPr>
      <t>EE-CL3, Writing a Cover Letter, Session 1</t>
    </r>
  </si>
  <si>
    <r>
      <rPr>
        <rFont val="Arial"/>
        <b/>
        <color theme="1"/>
      </rPr>
      <t>(S)</t>
    </r>
    <r>
      <rPr>
        <rFont val="Arial"/>
        <b val="0"/>
        <color theme="1"/>
      </rPr>
      <t xml:space="preserve"> EE-CP1 Career Pathways 1</t>
    </r>
  </si>
  <si>
    <r>
      <rPr>
        <rFont val="Arial"/>
        <b/>
        <color theme="1"/>
      </rPr>
      <t xml:space="preserve">Friday Flex 
</t>
    </r>
    <r>
      <rPr>
        <rFont val="Arial"/>
        <b/>
        <color theme="1"/>
      </rPr>
      <t>(Small Groups / Office Hours / Coding Challenge /Team Builder)</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</si>
  <si>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</si>
  <si>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</si>
  <si>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</si>
  <si>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</si>
  <si>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</si>
  <si>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</si>
  <si>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</si>
  <si>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</si>
  <si>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</si>
  <si>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</si>
  <si>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 xml:space="preserve">(A) </t>
    </r>
    <r>
      <rPr>
        <rFont val="Arial"/>
        <b/>
        <color theme="1"/>
      </rPr>
      <t>ROLE- 3, Effective Workplace Communication, Session 2 - Content</t>
    </r>
  </si>
  <si>
    <r>
      <rPr>
        <rFont val="Arial"/>
        <b/>
        <color theme="1"/>
      </rPr>
      <t xml:space="preserve">(A) </t>
    </r>
    <r>
      <rPr>
        <rFont val="Arial"/>
        <b/>
        <color theme="1"/>
      </rPr>
      <t>PROG- 3,  Git and Git Hub, 
Session 2 - Content</t>
    </r>
  </si>
  <si>
    <r>
      <rPr>
        <rFont val="Arial"/>
        <b/>
        <color theme="1"/>
      </rPr>
      <t xml:space="preserve">(A) </t>
    </r>
    <r>
      <rPr>
        <rFont val="Arial"/>
        <b/>
        <color theme="1"/>
      </rPr>
      <t>PROG- 3,  Git and Github - Session 2, Content</t>
    </r>
  </si>
  <si>
    <r>
      <rPr>
        <rFont val="Arial"/>
        <b/>
        <color theme="1"/>
      </rPr>
      <t xml:space="preserve">(A) </t>
    </r>
    <r>
      <rPr>
        <rFont val="Arial"/>
        <b/>
        <color theme="1"/>
      </rPr>
      <t>ROLE- 3, Effective Workplace Communication, Session 2 - Content</t>
    </r>
  </si>
  <si>
    <r>
      <rPr>
        <rFont val="Arial"/>
        <b/>
        <color theme="1"/>
      </rPr>
      <t xml:space="preserve">(A) </t>
    </r>
    <r>
      <rPr>
        <rFont val="Arial"/>
        <b/>
        <color theme="1"/>
      </rPr>
      <t>PROG- 3,  Git and Git Hub, 
Session 2 - Content</t>
    </r>
  </si>
  <si>
    <r>
      <rPr>
        <rFont val="Arial"/>
        <b/>
        <color theme="1"/>
      </rPr>
      <t xml:space="preserve">(A) </t>
    </r>
    <r>
      <rPr>
        <rFont val="Arial"/>
        <b/>
        <color theme="1"/>
      </rPr>
      <t>PROG- 3,  Git and Github - Session 2, Content</t>
    </r>
  </si>
  <si>
    <r>
      <rPr>
        <rFont val="Arial"/>
        <b/>
        <color theme="1"/>
      </rPr>
      <t>(A)</t>
    </r>
    <r>
      <rPr>
        <rFont val="Arial"/>
        <b/>
        <color theme="1"/>
      </rPr>
      <t xml:space="preserve"> BSM
Persistence - Session 1</t>
    </r>
  </si>
  <si>
    <r>
      <rPr>
        <rFont val="Arial"/>
        <b/>
        <color theme="1"/>
      </rPr>
      <t xml:space="preserve">(A) </t>
    </r>
    <r>
      <rPr>
        <rFont val="Arial"/>
        <b/>
        <color theme="1"/>
      </rPr>
      <t>PROG- 3,  Git and Git Hub, 
Session 2 - Content</t>
    </r>
  </si>
  <si>
    <r>
      <rPr>
        <rFont val="Arial"/>
        <b/>
        <color theme="1"/>
      </rPr>
      <t xml:space="preserve">(A) </t>
    </r>
    <r>
      <rPr>
        <rFont val="Arial"/>
        <b/>
        <color theme="1"/>
      </rPr>
      <t>PROG- 3,  Git and Github - Session 2, Content</t>
    </r>
  </si>
  <si>
    <r>
      <rPr>
        <rFont val="Arial"/>
        <b/>
        <color theme="1"/>
      </rPr>
      <t>(A)</t>
    </r>
    <r>
      <rPr>
        <rFont val="Arial"/>
        <b/>
        <color theme="1"/>
      </rPr>
      <t xml:space="preserve"> BSM
Persistence - Session 1</t>
    </r>
  </si>
  <si>
    <r>
      <rPr>
        <rFont val="Arial"/>
        <b/>
        <color theme="1"/>
      </rPr>
      <t xml:space="preserve">(A) </t>
    </r>
    <r>
      <rPr>
        <rFont val="Arial"/>
        <b/>
        <color theme="1"/>
      </rPr>
      <t>PROG- 3,  Git and Git Hub, 
Session 2 - Content</t>
    </r>
  </si>
  <si>
    <r>
      <rPr>
        <rFont val="Arial"/>
        <b/>
        <color theme="1"/>
      </rPr>
      <t xml:space="preserve">(A) </t>
    </r>
    <r>
      <rPr>
        <rFont val="Arial"/>
        <b/>
        <color theme="1"/>
      </rPr>
      <t>PROG- 3,  Git and Github - Session 2, Content</t>
    </r>
  </si>
  <si>
    <r>
      <rPr>
        <rFont val="Arial"/>
        <b/>
        <color theme="1"/>
      </rPr>
      <t>(A)</t>
    </r>
    <r>
      <rPr>
        <rFont val="Arial"/>
        <b/>
        <color theme="1"/>
      </rPr>
      <t xml:space="preserve"> BSM
Persistence - Session 1</t>
    </r>
  </si>
  <si>
    <r>
      <rPr>
        <rFont val="Arial"/>
        <b/>
        <color theme="1"/>
      </rPr>
      <t xml:space="preserve">(A) </t>
    </r>
    <r>
      <rPr>
        <rFont val="Arial"/>
        <b/>
        <color theme="1"/>
      </rPr>
      <t>PROG- 3,  Git and Git Hub, 
Session 2 - Content</t>
    </r>
  </si>
  <si>
    <r>
      <rPr>
        <rFont val="Arial"/>
        <b/>
        <color theme="1"/>
      </rPr>
      <t xml:space="preserve">(A) </t>
    </r>
    <r>
      <rPr>
        <rFont val="Arial"/>
        <b/>
        <color theme="1"/>
      </rPr>
      <t>PROG- 3,  Git and Github - Session 2, Content</t>
    </r>
  </si>
  <si>
    <r>
      <rPr>
        <rFont val="Arial"/>
        <b/>
        <color theme="1"/>
      </rPr>
      <t xml:space="preserve">(A) </t>
    </r>
    <r>
      <rPr>
        <rFont val="Arial"/>
        <b/>
        <color theme="1"/>
      </rPr>
      <t>PROG- 3,  Git and Github - Session 2, Content</t>
    </r>
  </si>
  <si>
    <r>
      <rPr>
        <rFont val="Arial"/>
        <b/>
        <color theme="1"/>
      </rPr>
      <t>(A)</t>
    </r>
    <r>
      <rPr>
        <rFont val="Arial"/>
        <b/>
        <color theme="1"/>
      </rPr>
      <t xml:space="preserve"> BSM-FO
Future Orientation - Session 1</t>
    </r>
  </si>
  <si>
    <r>
      <rPr>
        <rFont val="Arial"/>
        <b/>
        <color theme="1"/>
      </rPr>
      <t xml:space="preserve">(A) </t>
    </r>
    <r>
      <rPr>
        <rFont val="Arial"/>
        <b/>
        <color theme="1"/>
      </rPr>
      <t>PROG- 3,  Git and Git Hub, 
Session 2 - Content</t>
    </r>
  </si>
  <si>
    <r>
      <rPr>
        <rFont val="Arial"/>
        <b/>
        <color theme="1"/>
      </rPr>
      <t>(A)</t>
    </r>
    <r>
      <rPr>
        <rFont val="Arial"/>
        <b/>
        <color theme="1"/>
      </rPr>
      <t xml:space="preserve"> BSM-FO
Future Orientation - Session 1</t>
    </r>
  </si>
  <si>
    <r>
      <rPr>
        <rFont val="Arial"/>
        <b/>
        <color theme="1"/>
      </rPr>
      <t xml:space="preserve">(A) </t>
    </r>
    <r>
      <rPr>
        <rFont val="Arial"/>
        <b/>
        <color theme="1"/>
      </rPr>
      <t>PROG- 3,  Git and Git Hub, 
Session 2 - Content</t>
    </r>
  </si>
  <si>
    <r>
      <rPr>
        <rFont val="Arial"/>
        <b/>
        <color theme="1"/>
      </rPr>
      <t xml:space="preserve">(A) </t>
    </r>
    <r>
      <rPr>
        <rFont val="Arial"/>
        <b/>
        <color theme="1"/>
      </rPr>
      <t>PROG- 3,Git and Github,  Session 3 - Content</t>
    </r>
  </si>
  <si>
    <r>
      <rPr>
        <rFont val="Arial"/>
        <b/>
        <color theme="1"/>
      </rPr>
      <t>(A)</t>
    </r>
    <r>
      <rPr>
        <rFont val="Arial"/>
        <b/>
        <color theme="1"/>
      </rPr>
      <t xml:space="preserve"> BSM-FO
Future Orientation - Session 1</t>
    </r>
  </si>
  <si>
    <r>
      <rPr>
        <rFont val="Arial"/>
        <b/>
        <color theme="1"/>
      </rPr>
      <t xml:space="preserve">(A) </t>
    </r>
    <r>
      <rPr>
        <rFont val="Arial"/>
        <b/>
        <color theme="1"/>
      </rPr>
      <t>ROLE- 4, Staying Up To Date
Session 2 - Content</t>
    </r>
  </si>
  <si>
    <r>
      <rPr>
        <rFont val="Arial"/>
        <b/>
        <color theme="1"/>
      </rPr>
      <t xml:space="preserve">(A) </t>
    </r>
    <r>
      <rPr>
        <rFont val="Arial"/>
        <b/>
        <color theme="1"/>
      </rPr>
      <t>PROG- 3,Git and Github,  Session 3 - Content</t>
    </r>
  </si>
  <si>
    <r>
      <rPr>
        <rFont val="Arial"/>
        <b/>
        <color theme="1"/>
      </rPr>
      <t xml:space="preserve">(A) </t>
    </r>
    <r>
      <rPr>
        <rFont val="Arial"/>
        <b/>
        <color theme="1"/>
      </rPr>
      <t>ROLE- 4, Staying Up To Date
Session 2 - Content</t>
    </r>
  </si>
  <si>
    <r>
      <rPr>
        <rFont val="Arial"/>
        <b/>
        <color theme="1"/>
      </rPr>
      <t xml:space="preserve">(A) </t>
    </r>
    <r>
      <rPr>
        <rFont val="Arial"/>
        <b/>
        <color theme="1"/>
      </rPr>
      <t>PROG- 3,Git and Github,  Session 3 - Content</t>
    </r>
  </si>
  <si>
    <r>
      <rPr>
        <rFont val="Arial"/>
        <b/>
        <color theme="1"/>
      </rPr>
      <t xml:space="preserve">(A) </t>
    </r>
    <r>
      <rPr>
        <rFont val="Arial"/>
        <b/>
        <color theme="1"/>
      </rPr>
      <t>ROLE- 4, Staying Up To Date
Session 2 - Content</t>
    </r>
  </si>
  <si>
    <r>
      <rPr>
        <rFont val="Arial"/>
        <b/>
        <color theme="1"/>
      </rPr>
      <t xml:space="preserve">(A) </t>
    </r>
    <r>
      <rPr>
        <rFont val="Arial"/>
        <b/>
        <color theme="1"/>
      </rPr>
      <t>PROG- 3,Git and Github,  Session 3 - Content</t>
    </r>
  </si>
  <si>
    <r>
      <rPr>
        <rFont val="Arial"/>
        <b/>
        <color theme="1"/>
      </rPr>
      <t xml:space="preserve">(A) </t>
    </r>
    <r>
      <rPr>
        <rFont val="Arial"/>
        <b/>
        <color theme="1"/>
      </rPr>
      <t>ROLE- 4, Staying Up To Date
Session 2 - Content</t>
    </r>
  </si>
  <si>
    <r>
      <rPr>
        <rFont val="Arial"/>
        <b/>
        <color theme="1"/>
      </rPr>
      <t xml:space="preserve">(A) </t>
    </r>
    <r>
      <rPr>
        <rFont val="Arial"/>
        <b/>
        <color theme="1"/>
      </rPr>
      <t>PROG- 3,Git and Github,  Session 3 - Content</t>
    </r>
  </si>
  <si>
    <r>
      <rPr>
        <rFont val="Arial"/>
        <b/>
        <color theme="1"/>
      </rPr>
      <t xml:space="preserve">(S) </t>
    </r>
    <r>
      <rPr>
        <rFont val="Arial"/>
        <b/>
        <color theme="1"/>
      </rPr>
      <t>ROLE- 3, Effective Workplace Communication and Collaboration, Session 3 -Practice</t>
    </r>
  </si>
  <si>
    <r>
      <rPr>
        <rFont val="Arial"/>
        <b/>
        <color theme="1"/>
      </rPr>
      <t xml:space="preserve">(A) </t>
    </r>
    <r>
      <rPr>
        <rFont val="Arial"/>
        <b/>
        <color theme="1"/>
      </rPr>
      <t>PROG- 3,  Git and Git Hub, 
Session 2 - Content</t>
    </r>
  </si>
  <si>
    <r>
      <rPr>
        <rFont val="Arial"/>
        <b/>
        <color theme="1"/>
      </rPr>
      <t xml:space="preserve">(A) </t>
    </r>
    <r>
      <rPr>
        <rFont val="Arial"/>
        <b/>
        <color theme="1"/>
      </rPr>
      <t>PROG- 3,Git and Github,  Session 3 - Content</t>
    </r>
  </si>
  <si>
    <r>
      <rPr>
        <rFont val="Arial"/>
        <b/>
        <color theme="1"/>
      </rPr>
      <t xml:space="preserve">(S) </t>
    </r>
    <r>
      <rPr>
        <rFont val="Arial"/>
        <b/>
        <color theme="1"/>
      </rPr>
      <t>ROLE- 3, Effective Workplace Communication and Collaboration, Session 3 -Practice</t>
    </r>
  </si>
  <si>
    <r>
      <rPr>
        <rFont val="Arial"/>
        <b/>
        <color theme="1"/>
      </rPr>
      <t>(S)</t>
    </r>
    <r>
      <rPr>
        <rFont val="Arial"/>
        <b/>
        <color theme="1"/>
      </rPr>
      <t xml:space="preserve"> BSM-P Persistence - Session 2</t>
    </r>
  </si>
  <si>
    <r>
      <rPr>
        <rFont val="Arial"/>
        <b/>
        <color theme="1"/>
      </rPr>
      <t xml:space="preserve">(A) </t>
    </r>
    <r>
      <rPr>
        <rFont val="Arial"/>
        <b/>
        <color theme="1"/>
      </rPr>
      <t>PROG- 3,Git and Github,  Session 3 - Content</t>
    </r>
  </si>
  <si>
    <r>
      <rPr>
        <rFont val="Arial"/>
        <b/>
        <color theme="1"/>
      </rPr>
      <t xml:space="preserve">(S) </t>
    </r>
    <r>
      <rPr>
        <rFont val="Arial"/>
        <b/>
        <color theme="1"/>
      </rPr>
      <t>ROLE- 3, Effective Workplace Communication and Collaboration, Session 3 -Practice</t>
    </r>
  </si>
  <si>
    <r>
      <rPr>
        <rFont val="Arial"/>
        <b/>
        <color theme="1"/>
      </rPr>
      <t>(S)</t>
    </r>
    <r>
      <rPr>
        <rFont val="Arial"/>
        <b/>
        <color theme="1"/>
      </rPr>
      <t xml:space="preserve"> BSM-P Persistence - Session 2</t>
    </r>
  </si>
  <si>
    <r>
      <rPr>
        <rFont val="Arial"/>
        <b/>
        <color theme="1"/>
      </rPr>
      <t xml:space="preserve">(A) </t>
    </r>
    <r>
      <rPr>
        <rFont val="Arial"/>
        <b/>
        <color theme="1"/>
      </rPr>
      <t>PROG- 3,Git and Github,  Session 3 - Content</t>
    </r>
  </si>
  <si>
    <r>
      <rPr>
        <rFont val="Arial"/>
        <b/>
        <color theme="1"/>
      </rPr>
      <t xml:space="preserve">(S) </t>
    </r>
    <r>
      <rPr>
        <rFont val="Arial"/>
        <b/>
        <color theme="1"/>
      </rPr>
      <t>ROLE- 3, Effective Workplace Communication and Collaboration, Session 3 -Practice</t>
    </r>
  </si>
  <si>
    <r>
      <rPr>
        <rFont val="Arial"/>
        <b/>
        <color theme="1"/>
      </rPr>
      <t>(S)</t>
    </r>
    <r>
      <rPr>
        <rFont val="Arial"/>
        <b/>
        <color theme="1"/>
      </rPr>
      <t xml:space="preserve"> BSM-P Persistence - Session 2</t>
    </r>
  </si>
  <si>
    <r>
      <rPr>
        <rFont val="Arial"/>
        <b/>
        <color theme="1"/>
      </rPr>
      <t>(S)</t>
    </r>
    <r>
      <rPr>
        <rFont val="Arial"/>
        <b/>
        <color theme="1"/>
      </rPr>
      <t xml:space="preserve"> BSM-P Persistence - Session 2</t>
    </r>
  </si>
  <si>
    <r>
      <rPr>
        <rFont val="Arial"/>
        <b/>
        <color theme="1"/>
      </rPr>
      <t xml:space="preserve">(S) </t>
    </r>
    <r>
      <rPr>
        <rFont val="Arial"/>
        <b/>
        <color theme="1"/>
      </rPr>
      <t>PROG- 3, Git and Github, Session 4 - Checkpoint</t>
    </r>
  </si>
  <si>
    <r>
      <rPr>
        <rFont val="Arial"/>
        <b/>
        <color theme="1"/>
      </rPr>
      <t xml:space="preserve">(S) </t>
    </r>
    <r>
      <rPr>
        <rFont val="Arial"/>
        <b/>
        <color theme="1"/>
      </rPr>
      <t>ROLE- 3, Effective Workplace Communication, Session 4 - Closing</t>
    </r>
  </si>
  <si>
    <r>
      <rPr>
        <rFont val="Arial"/>
        <b/>
        <color theme="1"/>
      </rPr>
      <t xml:space="preserve">(S) </t>
    </r>
    <r>
      <rPr>
        <rFont val="Arial"/>
        <b/>
        <color theme="1"/>
      </rPr>
      <t>PROG- 3, Git and Github, Session 4 - Checkpoint</t>
    </r>
  </si>
  <si>
    <r>
      <rPr>
        <rFont val="Arial"/>
        <b/>
        <color theme="1"/>
      </rPr>
      <t xml:space="preserve">(S) </t>
    </r>
    <r>
      <rPr>
        <rFont val="Arial"/>
        <b/>
        <color theme="1"/>
      </rPr>
      <t>ROLE- 3, Effective Workplace Communication, Session 4 - Closing</t>
    </r>
  </si>
  <si>
    <r>
      <rPr>
        <rFont val="Arial"/>
        <b/>
        <color theme="1"/>
      </rPr>
      <t xml:space="preserve">(S) </t>
    </r>
    <r>
      <rPr>
        <rFont val="Arial"/>
        <b/>
        <color theme="1"/>
      </rPr>
      <t>ROLE- 4, Staying Up To Date
Session 1 - Closing</t>
    </r>
  </si>
  <si>
    <r>
      <rPr>
        <rFont val="Arial"/>
        <b/>
        <color theme="1"/>
      </rPr>
      <t xml:space="preserve">(S) </t>
    </r>
    <r>
      <rPr>
        <rFont val="Arial"/>
        <b/>
        <color theme="1"/>
      </rPr>
      <t>PROG- 3, Git and Github, Session 4 - Checkpoint</t>
    </r>
  </si>
  <si>
    <r>
      <rPr>
        <rFont val="Arial"/>
        <b/>
        <color theme="1"/>
      </rPr>
      <t xml:space="preserve">(S) </t>
    </r>
    <r>
      <rPr>
        <rFont val="Arial"/>
        <b/>
        <color theme="1"/>
      </rPr>
      <t>PROG- 3, Git and Git Hub, 
Session 1 - Opening</t>
    </r>
  </si>
  <si>
    <r>
      <rPr>
        <rFont val="Arial"/>
        <b/>
        <color theme="1"/>
      </rPr>
      <t xml:space="preserve">(S) </t>
    </r>
    <r>
      <rPr>
        <rFont val="Arial"/>
        <b/>
        <color theme="1"/>
      </rPr>
      <t>ROLE- 4, Staying Up To Date
Session 1 - Closing</t>
    </r>
  </si>
  <si>
    <r>
      <rPr>
        <rFont val="Arial"/>
        <b/>
        <color theme="1"/>
      </rPr>
      <t xml:space="preserve">(S) </t>
    </r>
    <r>
      <rPr>
        <rFont val="Arial"/>
        <b/>
        <color theme="1"/>
      </rPr>
      <t>PROG- 3, Git and Github, Session 4 - Checkpoint</t>
    </r>
  </si>
  <si>
    <r>
      <rPr>
        <rFont val="Arial"/>
        <b/>
        <color theme="1"/>
      </rPr>
      <t xml:space="preserve">(S) </t>
    </r>
    <r>
      <rPr>
        <rFont val="Arial"/>
        <b/>
        <color theme="1"/>
      </rPr>
      <t>PROG- 3, Git and Git Hub, 
Session 1 - Opening</t>
    </r>
  </si>
  <si>
    <r>
      <rPr>
        <rFont val="Arial"/>
        <b/>
        <color theme="1"/>
      </rPr>
      <t>(S)</t>
    </r>
    <r>
      <rPr>
        <rFont val="Arial"/>
        <b/>
        <color theme="1"/>
      </rPr>
      <t xml:space="preserve"> BSM-FO
Future Orientation - Session 2</t>
    </r>
  </si>
  <si>
    <r>
      <rPr>
        <rFont val="Arial"/>
        <b/>
        <color theme="1"/>
      </rPr>
      <t>(S)</t>
    </r>
    <r>
      <rPr>
        <rFont val="Arial"/>
        <b/>
        <color theme="1"/>
      </rPr>
      <t xml:space="preserve"> BSM-FO
Future Orientation - Session 2</t>
    </r>
  </si>
  <si>
    <r>
      <rPr>
        <rFont val="Arial"/>
        <b/>
        <color theme="1"/>
      </rPr>
      <t xml:space="preserve"> (S</t>
    </r>
    <r>
      <rPr>
        <rFont val="Arial"/>
        <b/>
        <color theme="1"/>
      </rPr>
      <t>) BSM-CH1 - BSM Challenge 1</t>
    </r>
  </si>
  <si>
    <r>
      <rPr>
        <rFont val="Arial"/>
        <b/>
        <color theme="1"/>
      </rPr>
      <t xml:space="preserve">(S) </t>
    </r>
    <r>
      <rPr>
        <rFont val="Arial"/>
        <b/>
        <color theme="1"/>
      </rPr>
      <t>ROLE- 4, Staying Up To Date
Session 1 - Opening</t>
    </r>
  </si>
  <si>
    <r>
      <rPr>
        <rFont val="Arial"/>
        <b/>
        <color theme="1"/>
      </rPr>
      <t>(S)</t>
    </r>
    <r>
      <rPr>
        <rFont val="Arial"/>
        <b/>
        <color theme="1"/>
      </rPr>
      <t xml:space="preserve"> BSM-FO
Future Orientation - Session 2</t>
    </r>
  </si>
  <si>
    <r>
      <rPr>
        <rFont val="Arial"/>
        <b/>
        <color theme="1"/>
      </rPr>
      <t xml:space="preserve"> (S</t>
    </r>
    <r>
      <rPr>
        <rFont val="Arial"/>
        <b/>
        <color theme="1"/>
      </rPr>
      <t>) BSM-CH1 - BSM Challenge 1</t>
    </r>
  </si>
  <si>
    <r>
      <rPr>
        <rFont val="Arial"/>
        <b/>
        <color theme="1"/>
      </rPr>
      <t xml:space="preserve">(S) </t>
    </r>
    <r>
      <rPr>
        <rFont val="Arial"/>
        <b/>
        <color theme="1"/>
      </rPr>
      <t>ROLE- 4, Staying Up To Date
Session 1 - Opening</t>
    </r>
  </si>
  <si>
    <r>
      <rPr>
        <rFont val="Arial"/>
        <b/>
        <color theme="1"/>
      </rPr>
      <t xml:space="preserve"> (S</t>
    </r>
    <r>
      <rPr>
        <rFont val="Arial"/>
        <b/>
        <color theme="1"/>
      </rPr>
      <t>) BSM-CH1 - BSM Challenge 1</t>
    </r>
  </si>
  <si>
    <r>
      <rPr>
        <rFont val="Arial"/>
        <b/>
        <color theme="1"/>
      </rPr>
      <t xml:space="preserve">(A) </t>
    </r>
    <r>
      <rPr>
        <rFont val="Arial"/>
        <b/>
        <color theme="1"/>
      </rPr>
      <t>PROG- 3,  Git and Github - Session 2, Content</t>
    </r>
  </si>
  <si>
    <r>
      <rPr>
        <rFont val="Arial"/>
        <b/>
        <color theme="1"/>
      </rPr>
      <t xml:space="preserve">(S) </t>
    </r>
    <r>
      <rPr>
        <rFont val="Arial"/>
        <b/>
        <color theme="1"/>
      </rPr>
      <t>- RR-PC0 - Introduction to Peer Coaching</t>
    </r>
  </si>
  <si>
    <r>
      <rPr>
        <rFont val="Arial"/>
        <b/>
        <color theme="1"/>
      </rPr>
      <t xml:space="preserve"> (S</t>
    </r>
    <r>
      <rPr>
        <rFont val="Arial"/>
        <b/>
        <color theme="1"/>
      </rPr>
      <t>) BSM-CH1 - BSM Challenge 1</t>
    </r>
  </si>
  <si>
    <r>
      <rPr>
        <rFont val="Arial"/>
        <b/>
        <color theme="1"/>
      </rPr>
      <t xml:space="preserve">(A) </t>
    </r>
    <r>
      <rPr>
        <rFont val="Arial"/>
        <b/>
        <color theme="1"/>
      </rPr>
      <t>PROG- 3,  Git and Github - Session 2, Content</t>
    </r>
  </si>
  <si>
    <r>
      <rPr>
        <rFont val="Arial"/>
        <b/>
        <color theme="1"/>
      </rPr>
      <t xml:space="preserve">(S) </t>
    </r>
    <r>
      <rPr>
        <rFont val="Arial"/>
        <b/>
        <color theme="1"/>
      </rPr>
      <t>- RR-PC0 - Introduction to Peer Coaching</t>
    </r>
  </si>
  <si>
    <r>
      <rPr>
        <rFont val="Arial"/>
        <b/>
        <color theme="1"/>
      </rPr>
      <t xml:space="preserve">(S) </t>
    </r>
    <r>
      <rPr>
        <rFont val="Arial"/>
        <b/>
        <color theme="1"/>
      </rPr>
      <t>SA-RP2 Role Play 2</t>
    </r>
  </si>
  <si>
    <r>
      <rPr>
        <rFont val="Arial"/>
        <b/>
        <color theme="1"/>
      </rPr>
      <t xml:space="preserve">(A) </t>
    </r>
    <r>
      <rPr>
        <rFont val="Arial"/>
        <b/>
        <color theme="1"/>
      </rPr>
      <t>PROG- 3,  Git and Github - Session 2, Content</t>
    </r>
  </si>
  <si>
    <r>
      <rPr>
        <rFont val="Arial"/>
        <b/>
        <color theme="1"/>
      </rPr>
      <t xml:space="preserve">(S) </t>
    </r>
    <r>
      <rPr>
        <rFont val="Arial"/>
        <b/>
        <color theme="1"/>
      </rPr>
      <t>- RR-PC0 - Introduction to Peer Coaching</t>
    </r>
  </si>
  <si>
    <r>
      <rPr>
        <rFont val="Arial"/>
        <b/>
        <color theme="1"/>
      </rPr>
      <t xml:space="preserve">(S) </t>
    </r>
    <r>
      <rPr>
        <rFont val="Arial"/>
        <b/>
        <color theme="1"/>
      </rPr>
      <t>SA-RP2 Role Play 2</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</si>
  <si>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</si>
  <si>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</si>
  <si>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</si>
  <si>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</si>
  <si>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</si>
  <si>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</si>
  <si>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</si>
  <si>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</si>
  <si>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 xml:space="preserve">(A) </t>
    </r>
    <r>
      <rPr>
        <rFont val="Arial"/>
        <b/>
        <color theme="1"/>
      </rPr>
      <t>PROG- 3,  Git and Github, 
Session 5 - Practice</t>
    </r>
  </si>
  <si>
    <r>
      <rPr>
        <rFont val="Arial"/>
        <b/>
        <color theme="1"/>
      </rPr>
      <t xml:space="preserve">(A) </t>
    </r>
    <r>
      <rPr>
        <rFont val="Arial"/>
        <b/>
        <color theme="1"/>
      </rPr>
      <t>PROG- 4, Agile, Session 2 - Content, Part 1</t>
    </r>
  </si>
  <si>
    <r>
      <rPr>
        <rFont val="Arial"/>
        <b/>
        <color theme="1"/>
      </rPr>
      <t>(A)</t>
    </r>
    <r>
      <rPr>
        <rFont val="Arial"/>
        <b/>
        <color theme="1"/>
      </rPr>
      <t xml:space="preserve"> SSM-VIA Introduction to VIA </t>
    </r>
  </si>
  <si>
    <r>
      <rPr>
        <rFont val="Arial"/>
        <b/>
        <color theme="1"/>
      </rPr>
      <t xml:space="preserve">(A) </t>
    </r>
    <r>
      <rPr>
        <rFont val="Arial"/>
        <b/>
        <color theme="1"/>
      </rPr>
      <t>WEB - 2, Semantic Web Page Layout with HTML, Session 4 - Practice</t>
    </r>
  </si>
  <si>
    <r>
      <rPr>
        <rFont val="Arial"/>
        <b/>
        <color theme="1"/>
      </rPr>
      <t xml:space="preserve">(A) </t>
    </r>
    <r>
      <rPr>
        <rFont val="Arial"/>
        <b/>
        <color theme="1"/>
      </rPr>
      <t>PROG- 3,  Git and Github, 
Session 5 - Practice</t>
    </r>
  </si>
  <si>
    <r>
      <rPr>
        <rFont val="Arial"/>
        <b/>
        <color theme="1"/>
      </rPr>
      <t xml:space="preserve">(A) </t>
    </r>
    <r>
      <rPr>
        <rFont val="Arial"/>
        <b/>
        <color theme="1"/>
      </rPr>
      <t>PROG- 4, Agile, Session 2 - Content, Part 1</t>
    </r>
  </si>
  <si>
    <r>
      <rPr>
        <rFont val="Arial"/>
        <b/>
        <color theme="1"/>
      </rPr>
      <t>(A)</t>
    </r>
    <r>
      <rPr>
        <rFont val="Arial"/>
        <b/>
        <color theme="1"/>
      </rPr>
      <t xml:space="preserve"> SSM-VIA Introduction to VIA </t>
    </r>
  </si>
  <si>
    <r>
      <rPr>
        <rFont val="Arial"/>
        <b/>
        <color theme="1"/>
      </rPr>
      <t xml:space="preserve">(A) </t>
    </r>
    <r>
      <rPr>
        <rFont val="Arial"/>
        <b/>
        <color theme="1"/>
      </rPr>
      <t>WEB - 2, Semantic Web Page Layout with HTML, Session 4 - Practice</t>
    </r>
  </si>
  <si>
    <r>
      <rPr>
        <rFont val="Arial"/>
        <b/>
        <color theme="1"/>
      </rPr>
      <t xml:space="preserve">(A) </t>
    </r>
    <r>
      <rPr>
        <rFont val="Arial"/>
        <b/>
        <color theme="1"/>
      </rPr>
      <t>PROG- 3,  Git and Github, 
Session 5 - Practice</t>
    </r>
  </si>
  <si>
    <r>
      <rPr>
        <rFont val="Arial"/>
        <b/>
        <color theme="1"/>
      </rPr>
      <t xml:space="preserve">(A) </t>
    </r>
    <r>
      <rPr>
        <rFont val="Arial"/>
        <b/>
        <color theme="1"/>
      </rPr>
      <t>PROG- 4, Agile, Session 2 - Content, Part 1</t>
    </r>
  </si>
  <si>
    <r>
      <rPr>
        <rFont val="Arial"/>
        <b/>
        <color theme="1"/>
      </rPr>
      <t>(A)</t>
    </r>
    <r>
      <rPr>
        <rFont val="Arial"/>
        <b/>
        <color theme="1"/>
      </rPr>
      <t xml:space="preserve"> SSM-VIA Introduction to VIA </t>
    </r>
  </si>
  <si>
    <r>
      <rPr>
        <rFont val="Arial"/>
        <b/>
        <color theme="1"/>
      </rPr>
      <t xml:space="preserve">(A) </t>
    </r>
    <r>
      <rPr>
        <rFont val="Arial"/>
        <b/>
        <color theme="1"/>
      </rPr>
      <t>WEB - 2, Semantic Web Page Layout with HTML, Session 4 - Practice</t>
    </r>
  </si>
  <si>
    <r>
      <rPr>
        <rFont val="Arial"/>
        <b/>
        <color theme="1"/>
      </rPr>
      <t xml:space="preserve">(A) </t>
    </r>
    <r>
      <rPr>
        <rFont val="Arial"/>
        <b/>
        <color theme="1"/>
      </rPr>
      <t>PROG- 3,  Git and Github, 
Session 5 - Practice</t>
    </r>
  </si>
  <si>
    <r>
      <rPr>
        <rFont val="Arial"/>
        <b/>
        <color theme="1"/>
      </rPr>
      <t xml:space="preserve">(A) </t>
    </r>
    <r>
      <rPr>
        <rFont val="Arial"/>
        <b/>
        <color theme="1"/>
      </rPr>
      <t>PROG- 4, Agile Session 2 - Content, Part 2</t>
    </r>
  </si>
  <si>
    <r>
      <rPr>
        <rFont val="Arial"/>
        <b/>
        <color theme="1"/>
      </rPr>
      <t>(A)</t>
    </r>
    <r>
      <rPr>
        <rFont val="Arial"/>
        <b/>
        <color theme="1"/>
      </rPr>
      <t xml:space="preserve"> SSM-VIA Introduction to VIA </t>
    </r>
  </si>
  <si>
    <r>
      <rPr>
        <rFont val="Arial"/>
        <b/>
        <color theme="1"/>
      </rPr>
      <t xml:space="preserve">(A) </t>
    </r>
    <r>
      <rPr>
        <rFont val="Arial"/>
        <b/>
        <color theme="1"/>
      </rPr>
      <t>WEB - 2, Semantic Web Page Layout with HTML, Session 4 - Practice</t>
    </r>
  </si>
  <si>
    <r>
      <rPr>
        <rFont val="Arial"/>
        <b/>
        <color theme="1"/>
      </rPr>
      <t xml:space="preserve">(A) </t>
    </r>
    <r>
      <rPr>
        <rFont val="Arial"/>
        <b/>
        <color theme="1"/>
      </rPr>
      <t>PROG- 3,  Git and Github, 
Session 5 - Practice</t>
    </r>
  </si>
  <si>
    <r>
      <rPr>
        <rFont val="Arial"/>
        <b/>
        <color theme="1"/>
      </rPr>
      <t xml:space="preserve">(A) </t>
    </r>
    <r>
      <rPr>
        <rFont val="Arial"/>
        <b/>
        <color theme="1"/>
      </rPr>
      <t>PROG- 4, Agile Session 2 - Content, Part 2</t>
    </r>
  </si>
  <si>
    <r>
      <rPr>
        <rFont val="Arial"/>
        <b/>
        <color theme="1"/>
      </rPr>
      <t>(A)</t>
    </r>
    <r>
      <rPr>
        <rFont val="Arial"/>
        <b/>
        <color theme="1"/>
      </rPr>
      <t xml:space="preserve"> SSM-VIA Introduction to VIA </t>
    </r>
  </si>
  <si>
    <r>
      <rPr>
        <rFont val="Arial"/>
        <b/>
        <color theme="1"/>
      </rPr>
      <t xml:space="preserve">(A) </t>
    </r>
    <r>
      <rPr>
        <rFont val="Arial"/>
        <b/>
        <color theme="1"/>
      </rPr>
      <t>WEB - 2, Semantic Web Page Layout with HTML, Session 4 - Practice</t>
    </r>
  </si>
  <si>
    <r>
      <rPr>
        <rFont val="Arial"/>
        <b/>
        <color theme="1"/>
      </rPr>
      <t xml:space="preserve">(A) </t>
    </r>
    <r>
      <rPr>
        <rFont val="Arial"/>
        <b/>
        <color theme="1"/>
      </rPr>
      <t>PROG- 3,  Git and Github, 
Session 5 - Practice</t>
    </r>
  </si>
  <si>
    <r>
      <rPr>
        <rFont val="Arial"/>
        <b/>
        <color theme="1"/>
      </rPr>
      <t xml:space="preserve">(A) </t>
    </r>
    <r>
      <rPr>
        <rFont val="Arial"/>
        <b/>
        <color theme="1"/>
      </rPr>
      <t>PROG- 4, Agile Session 2 - Content, Part 2</t>
    </r>
  </si>
  <si>
    <r>
      <rPr>
        <rFont val="Arial"/>
        <b/>
        <color theme="1"/>
      </rPr>
      <t>(A)</t>
    </r>
    <r>
      <rPr>
        <rFont val="Arial"/>
        <b/>
        <color theme="1"/>
      </rPr>
      <t xml:space="preserve"> SSM-VIA Introduction to VIA </t>
    </r>
  </si>
  <si>
    <r>
      <rPr>
        <rFont val="Arial"/>
        <b/>
        <color theme="1"/>
      </rPr>
      <t xml:space="preserve">(A) </t>
    </r>
    <r>
      <rPr>
        <rFont val="Arial"/>
        <b/>
        <color theme="1"/>
      </rPr>
      <t>WEB - 2, Semantic Web Page Layout with HTML, Session 4 - Practice</t>
    </r>
  </si>
  <si>
    <r>
      <rPr>
        <rFont val="Arial"/>
        <b/>
        <color theme="1"/>
      </rPr>
      <t xml:space="preserve">(A) </t>
    </r>
    <r>
      <rPr>
        <rFont val="Arial"/>
        <b/>
        <color theme="1"/>
      </rPr>
      <t>WEB - 2, Semantic Web Page Layout with HTML, Session 4 - Practice</t>
    </r>
  </si>
  <si>
    <r>
      <rPr>
        <rFont val="Arial"/>
        <b/>
        <color theme="1"/>
      </rPr>
      <t xml:space="preserve">(A) </t>
    </r>
    <r>
      <rPr>
        <rFont val="Arial"/>
        <b/>
        <color theme="1"/>
      </rPr>
      <t>PROG- 3,  Git and Github, 
Session 5 - Practice</t>
    </r>
  </si>
  <si>
    <r>
      <rPr>
        <rFont val="Arial"/>
        <b/>
        <color theme="1"/>
      </rPr>
      <t xml:space="preserve">(A) </t>
    </r>
    <r>
      <rPr>
        <rFont val="Arial"/>
        <b/>
        <color theme="1"/>
      </rPr>
      <t>PROG- 4, Agile Session 2 - Content, Part 2</t>
    </r>
  </si>
  <si>
    <r>
      <rPr>
        <rFont val="Arial"/>
        <b/>
        <color theme="1"/>
      </rPr>
      <t>(S)</t>
    </r>
    <r>
      <rPr>
        <rFont val="Arial"/>
        <b/>
        <color theme="1"/>
      </rPr>
      <t xml:space="preserve"> SSM-VIA Via Character Strengths Discovery  </t>
    </r>
  </si>
  <si>
    <r>
      <rPr>
        <rFont val="Arial"/>
        <b/>
        <color theme="1"/>
      </rPr>
      <t xml:space="preserve">(A) </t>
    </r>
    <r>
      <rPr>
        <rFont val="Arial"/>
        <b/>
        <color theme="1"/>
      </rPr>
      <t>SA-CS2 Case Study 2</t>
    </r>
  </si>
  <si>
    <r>
      <rPr>
        <rFont val="Arial"/>
        <b/>
        <color theme="1"/>
      </rPr>
      <t xml:space="preserve">(A) </t>
    </r>
    <r>
      <rPr>
        <rFont val="Arial"/>
        <b/>
        <color theme="1"/>
      </rPr>
      <t>WEB - 2, Semantic Web Page Layout with HTML, Session 4 - Practice</t>
    </r>
  </si>
  <si>
    <r>
      <rPr>
        <rFont val="Arial"/>
        <b/>
        <color theme="1"/>
      </rPr>
      <t xml:space="preserve">(A) </t>
    </r>
    <r>
      <rPr>
        <rFont val="Arial"/>
        <b/>
        <color theme="1"/>
      </rPr>
      <t>PROG- 3,  Git and Github, 
Session 5 - Practice</t>
    </r>
  </si>
  <si>
    <r>
      <rPr>
        <rFont val="Arial"/>
        <b/>
        <color theme="1"/>
      </rPr>
      <t xml:space="preserve">(A) </t>
    </r>
    <r>
      <rPr>
        <rFont val="Arial"/>
        <b/>
        <color theme="1"/>
      </rPr>
      <t>PROG- 4, Agile Session 2 - Content, Part 2</t>
    </r>
  </si>
  <si>
    <r>
      <rPr>
        <rFont val="Arial"/>
        <b/>
        <color theme="1"/>
      </rPr>
      <t>(S)</t>
    </r>
    <r>
      <rPr>
        <rFont val="Arial"/>
        <b/>
        <color theme="1"/>
      </rPr>
      <t xml:space="preserve"> SSM-VIA Via Character Strengths Discovery  </t>
    </r>
  </si>
  <si>
    <r>
      <rPr>
        <rFont val="Arial"/>
        <b/>
        <color theme="1"/>
      </rPr>
      <t xml:space="preserve">(A) </t>
    </r>
    <r>
      <rPr>
        <rFont val="Arial"/>
        <b/>
        <color theme="1"/>
      </rPr>
      <t>SA-CS2 Case Study 2</t>
    </r>
  </si>
  <si>
    <r>
      <rPr>
        <rFont val="Arial"/>
        <b/>
        <color theme="1"/>
      </rPr>
      <t xml:space="preserve">(A) </t>
    </r>
    <r>
      <rPr>
        <rFont val="Arial"/>
        <b/>
        <color theme="1"/>
      </rPr>
      <t>WEB - 2, Semantic Web Page Layout with HTML, Session 4 - Practice</t>
    </r>
  </si>
  <si>
    <r>
      <rPr>
        <rFont val="Arial"/>
        <b/>
        <color theme="1"/>
      </rPr>
      <t xml:space="preserve">(A) </t>
    </r>
    <r>
      <rPr>
        <rFont val="Arial"/>
        <b/>
        <color theme="1"/>
      </rPr>
      <t>PROG- 3,  Git and Github, 
Session 5 - Practice</t>
    </r>
  </si>
  <si>
    <r>
      <rPr>
        <rFont val="Arial"/>
        <b/>
        <color theme="1"/>
      </rPr>
      <t xml:space="preserve">(A) </t>
    </r>
    <r>
      <rPr>
        <rFont val="Arial"/>
        <b/>
        <color theme="1"/>
      </rPr>
      <t>PROG- 4, Agile Session 2 - Content, Part 2</t>
    </r>
  </si>
  <si>
    <r>
      <rPr>
        <rFont val="Arial"/>
        <b/>
        <color theme="1"/>
      </rPr>
      <t>(S)</t>
    </r>
    <r>
      <rPr>
        <rFont val="Arial"/>
        <b/>
        <color theme="1"/>
      </rPr>
      <t xml:space="preserve"> SSM-VIA Via Character Strengths Discovery  </t>
    </r>
  </si>
  <si>
    <r>
      <rPr>
        <rFont val="Arial"/>
        <b/>
        <color theme="1"/>
      </rPr>
      <t xml:space="preserve">(A) </t>
    </r>
    <r>
      <rPr>
        <rFont val="Arial"/>
        <b/>
        <color theme="1"/>
      </rPr>
      <t>SSM-WWC Working With Challenging Coworkers - Session 1</t>
    </r>
  </si>
  <si>
    <r>
      <rPr>
        <rFont val="Arial"/>
        <b/>
        <color theme="1"/>
      </rPr>
      <t xml:space="preserve">(A) </t>
    </r>
    <r>
      <rPr>
        <rFont val="Arial"/>
        <b/>
        <color theme="1"/>
      </rPr>
      <t>WEB - 2, Semantic Web Page Layout with HTML, Session 4 - Practice</t>
    </r>
  </si>
  <si>
    <r>
      <rPr>
        <rFont val="Arial"/>
        <b/>
        <color theme="1"/>
      </rPr>
      <t xml:space="preserve">(A) </t>
    </r>
    <r>
      <rPr>
        <rFont val="Arial"/>
        <b/>
        <color theme="1"/>
      </rPr>
      <t>PROG- 3,  Git and Github, 
Session 5 - Practice</t>
    </r>
  </si>
  <si>
    <r>
      <rPr>
        <rFont val="Arial"/>
        <b/>
        <color theme="1"/>
      </rPr>
      <t xml:space="preserve">(A) </t>
    </r>
    <r>
      <rPr>
        <rFont val="Arial"/>
        <b/>
        <color theme="1"/>
      </rPr>
      <t>PROG- 4, Agile Session 2 - Content, Part 2</t>
    </r>
  </si>
  <si>
    <r>
      <rPr>
        <rFont val="Arial"/>
        <b/>
        <color theme="1"/>
      </rPr>
      <t>(S)</t>
    </r>
    <r>
      <rPr>
        <rFont val="Arial"/>
        <b/>
        <color theme="1"/>
      </rPr>
      <t xml:space="preserve"> SSM-VIA Via Character Strengths Discovery  </t>
    </r>
  </si>
  <si>
    <r>
      <rPr>
        <rFont val="Arial"/>
        <b/>
        <color theme="1"/>
      </rPr>
      <t>(S)</t>
    </r>
    <r>
      <rPr>
        <rFont val="Arial"/>
        <b/>
        <color theme="1"/>
      </rPr>
      <t xml:space="preserve"> SSM-WWC Working With Challenging Coworkers - Session 2</t>
    </r>
  </si>
  <si>
    <r>
      <rPr>
        <rFont val="Arial"/>
        <b/>
        <color theme="1"/>
      </rPr>
      <t xml:space="preserve">(A) </t>
    </r>
    <r>
      <rPr>
        <rFont val="Arial"/>
        <b/>
        <color theme="1"/>
      </rPr>
      <t>WEB - 2, Semantic Web Page Layout with HTML, Session 4 - Practice</t>
    </r>
  </si>
  <si>
    <r>
      <rPr>
        <rFont val="Arial"/>
        <b/>
        <color theme="1"/>
      </rPr>
      <t xml:space="preserve">(A) </t>
    </r>
    <r>
      <rPr>
        <rFont val="Arial"/>
        <b/>
        <color theme="1"/>
      </rPr>
      <t>PROG- 4, Agile Session 2 - Content, Part 2</t>
    </r>
  </si>
  <si>
    <r>
      <rPr>
        <rFont val="Arial"/>
        <b/>
        <color theme="1"/>
      </rPr>
      <t>(S)</t>
    </r>
    <r>
      <rPr>
        <rFont val="Arial"/>
        <b/>
        <color theme="1"/>
      </rPr>
      <t xml:space="preserve"> SSM-VIA Via Character Strengths Discovery  </t>
    </r>
  </si>
  <si>
    <r>
      <rPr>
        <rFont val="Arial"/>
        <b/>
        <color theme="1"/>
      </rPr>
      <t>(S)</t>
    </r>
    <r>
      <rPr>
        <rFont val="Arial"/>
        <b/>
        <color theme="1"/>
      </rPr>
      <t xml:space="preserve"> SSM-WWC Working With Challenging Coworkers - Session 2</t>
    </r>
  </si>
  <si>
    <r>
      <rPr>
        <rFont val="Arial"/>
        <b/>
        <color theme="1"/>
      </rPr>
      <t xml:space="preserve">(A) </t>
    </r>
    <r>
      <rPr>
        <rFont val="Arial"/>
        <b/>
        <color theme="1"/>
      </rPr>
      <t>WEB - 2, Semantic Web Page Layout with HTML, Session 4 - Practice</t>
    </r>
  </si>
  <si>
    <r>
      <rPr>
        <rFont val="Arial"/>
        <b/>
        <color theme="1"/>
      </rPr>
      <t xml:space="preserve">(S) </t>
    </r>
    <r>
      <rPr>
        <rFont val="Arial"/>
        <b/>
        <color theme="1"/>
      </rPr>
      <t>PROG- 3, Git and Github,  Session 6 - Closing</t>
    </r>
  </si>
  <si>
    <r>
      <rPr>
        <rFont val="Arial"/>
        <b/>
        <color theme="1"/>
      </rPr>
      <t xml:space="preserve">(S) </t>
    </r>
    <r>
      <rPr>
        <rFont val="Arial"/>
        <b/>
        <color theme="1"/>
      </rPr>
      <t>PROG- 4, Agile, Session 3 - Checkpoint</t>
    </r>
  </si>
  <si>
    <r>
      <rPr>
        <rFont val="Arial"/>
        <b/>
        <color theme="1"/>
      </rPr>
      <t xml:space="preserve">(A) </t>
    </r>
    <r>
      <rPr>
        <rFont val="Arial"/>
        <b/>
        <color theme="1"/>
      </rPr>
      <t>ROLE- 5- Problem Solving
Session 2 - Content</t>
    </r>
  </si>
  <si>
    <r>
      <rPr>
        <rFont val="Arial"/>
        <b/>
        <color theme="1"/>
      </rPr>
      <t xml:space="preserve">(S) </t>
    </r>
    <r>
      <rPr>
        <rFont val="Arial"/>
        <b/>
        <color theme="1"/>
      </rPr>
      <t>WEB - 2, Semantic Web Page Layout, Session 1 - Opening</t>
    </r>
  </si>
  <si>
    <r>
      <rPr>
        <rFont val="Arial"/>
        <b/>
        <color theme="1"/>
      </rPr>
      <t xml:space="preserve">(S) </t>
    </r>
    <r>
      <rPr>
        <rFont val="Arial"/>
        <b/>
        <color theme="1"/>
      </rPr>
      <t>WEB - 2, Semantic Web Page Layout with HTML, Session 5 - Closing</t>
    </r>
  </si>
  <si>
    <r>
      <rPr>
        <rFont val="Arial"/>
        <b/>
        <color theme="1"/>
      </rPr>
      <t xml:space="preserve">(S) </t>
    </r>
    <r>
      <rPr>
        <rFont val="Arial"/>
        <b/>
        <color theme="1"/>
      </rPr>
      <t>PROG- 3, Git and Github,  Session 6 - Closing</t>
    </r>
  </si>
  <si>
    <r>
      <rPr>
        <rFont val="Arial"/>
        <b/>
        <color theme="1"/>
      </rPr>
      <t xml:space="preserve">(S) </t>
    </r>
    <r>
      <rPr>
        <rFont val="Arial"/>
        <b/>
        <color theme="1"/>
      </rPr>
      <t>PROG- 4, Agile, Session 3 - Checkpoint</t>
    </r>
  </si>
  <si>
    <r>
      <rPr>
        <rFont val="Arial"/>
        <b/>
        <color theme="1"/>
      </rPr>
      <t xml:space="preserve">(A) </t>
    </r>
    <r>
      <rPr>
        <rFont val="Arial"/>
        <b/>
        <color theme="1"/>
      </rPr>
      <t>ROLE- 5- Problem Solving
Session 2 - Content</t>
    </r>
  </si>
  <si>
    <r>
      <rPr>
        <rFont val="Arial"/>
        <b/>
        <color theme="1"/>
      </rPr>
      <t xml:space="preserve">(S) </t>
    </r>
    <r>
      <rPr>
        <rFont val="Arial"/>
        <b/>
        <color theme="1"/>
      </rPr>
      <t>WEB - 2, Semantic Web Page Layout, Session 1 - Opening</t>
    </r>
  </si>
  <si>
    <r>
      <rPr>
        <rFont val="Arial"/>
        <b/>
        <color theme="1"/>
      </rPr>
      <t xml:space="preserve">(S) </t>
    </r>
    <r>
      <rPr>
        <rFont val="Arial"/>
        <b/>
        <color theme="1"/>
      </rPr>
      <t>WEB - 2, Semantic Web Page Layout with HTML, Session 5 - Closing</t>
    </r>
  </si>
  <si>
    <r>
      <rPr>
        <rFont val="Arial"/>
        <b/>
        <color theme="1"/>
      </rPr>
      <t xml:space="preserve">(A) </t>
    </r>
    <r>
      <rPr>
        <rFont val="Arial"/>
        <b/>
        <color theme="1"/>
      </rPr>
      <t>SA-CS1 Case Study 1</t>
    </r>
  </si>
  <si>
    <r>
      <rPr>
        <rFont val="Arial"/>
        <b/>
        <color theme="1"/>
      </rPr>
      <t xml:space="preserve">(S) </t>
    </r>
    <r>
      <rPr>
        <rFont val="Arial"/>
        <b/>
        <color theme="1"/>
      </rPr>
      <t>PROG- 4, Agile, Session 3 - Checkpoint</t>
    </r>
  </si>
  <si>
    <r>
      <rPr>
        <rFont val="Arial"/>
        <b/>
        <color theme="1"/>
      </rPr>
      <t xml:space="preserve">(A) </t>
    </r>
    <r>
      <rPr>
        <rFont val="Arial"/>
        <b/>
        <color theme="1"/>
      </rPr>
      <t>ROLE- 5- Problem Solving
Session 2 - Content</t>
    </r>
  </si>
  <si>
    <r>
      <rPr>
        <rFont val="Arial"/>
        <b/>
        <color theme="1"/>
      </rPr>
      <t xml:space="preserve">(A) </t>
    </r>
    <r>
      <rPr>
        <rFont val="Arial"/>
        <b/>
        <color theme="1"/>
      </rPr>
      <t>WEB - 2, Semantic Web Page Layout with HTML, Session 2 - Content</t>
    </r>
  </si>
  <si>
    <r>
      <rPr>
        <rFont val="Arial"/>
        <b/>
        <color theme="1"/>
      </rPr>
      <t>(A)</t>
    </r>
    <r>
      <rPr>
        <rFont val="Arial"/>
        <b/>
        <color theme="1"/>
      </rPr>
      <t xml:space="preserve"> C-TBGF  Guess the Fact</t>
    </r>
  </si>
  <si>
    <r>
      <rPr>
        <rFont val="Arial"/>
        <b/>
        <color theme="1"/>
      </rPr>
      <t xml:space="preserve">(A) </t>
    </r>
    <r>
      <rPr>
        <rFont val="Arial"/>
        <b/>
        <color theme="1"/>
      </rPr>
      <t>SA-CS1 Case Study 1</t>
    </r>
  </si>
  <si>
    <r>
      <rPr>
        <rFont val="Arial"/>
        <b/>
        <color theme="1"/>
      </rPr>
      <t xml:space="preserve">(A) </t>
    </r>
    <r>
      <rPr>
        <rFont val="Arial"/>
        <b/>
        <color theme="1"/>
      </rPr>
      <t>ROLE- 5- Problem Solving
Session 2 - Content</t>
    </r>
  </si>
  <si>
    <r>
      <rPr>
        <rFont val="Arial"/>
        <b/>
        <color theme="1"/>
      </rPr>
      <t xml:space="preserve">(A) </t>
    </r>
    <r>
      <rPr>
        <rFont val="Arial"/>
        <b/>
        <color theme="1"/>
      </rPr>
      <t>WEB - 2, Semantic Web Page Layout with HTML, Session 2 - Content</t>
    </r>
  </si>
  <si>
    <r>
      <rPr>
        <rFont val="Arial"/>
        <b/>
        <color theme="1"/>
      </rPr>
      <t xml:space="preserve">(S) </t>
    </r>
    <r>
      <rPr>
        <rFont val="Arial"/>
        <b/>
        <color theme="1"/>
      </rPr>
      <t>C-TBGF  Guess the Fact</t>
    </r>
  </si>
  <si>
    <r>
      <rPr>
        <rFont val="Arial"/>
        <b/>
        <color theme="1"/>
      </rPr>
      <t>(S)</t>
    </r>
    <r>
      <rPr>
        <rFont val="Arial"/>
        <b/>
        <color theme="1"/>
      </rPr>
      <t xml:space="preserve"> C-TBLH Life Highlights</t>
    </r>
  </si>
  <si>
    <r>
      <rPr>
        <rFont val="Arial"/>
        <b/>
        <color theme="1"/>
      </rPr>
      <t xml:space="preserve">(A) </t>
    </r>
    <r>
      <rPr>
        <rFont val="Arial"/>
        <b/>
        <color theme="1"/>
      </rPr>
      <t>PROG- 4, Agile Session 4 - Practice</t>
    </r>
  </si>
  <si>
    <r>
      <rPr>
        <rFont val="Arial"/>
        <b/>
        <color theme="1"/>
      </rPr>
      <t xml:space="preserve">(A) </t>
    </r>
    <r>
      <rPr>
        <rFont val="Arial"/>
        <b/>
        <color theme="1"/>
      </rPr>
      <t>ROLE- 5- Problem Solving
Session 3 - Practice</t>
    </r>
  </si>
  <si>
    <r>
      <rPr>
        <rFont val="Arial"/>
        <b/>
        <color theme="1"/>
      </rPr>
      <t xml:space="preserve">(A) </t>
    </r>
    <r>
      <rPr>
        <rFont val="Arial"/>
        <b/>
        <color theme="1"/>
      </rPr>
      <t>WEB - 2, Semantic Web Page Layout with HTML, Session 2 - Content</t>
    </r>
  </si>
  <si>
    <r>
      <rPr>
        <rFont val="Arial"/>
        <b/>
        <color theme="1"/>
      </rPr>
      <t xml:space="preserve">(S) </t>
    </r>
    <r>
      <rPr>
        <rFont val="Arial"/>
        <b/>
        <color theme="1"/>
      </rPr>
      <t>C-TBGF  Guess the Fact</t>
    </r>
  </si>
  <si>
    <r>
      <rPr>
        <rFont val="Arial"/>
        <b/>
        <color theme="1"/>
      </rPr>
      <t>(S)</t>
    </r>
    <r>
      <rPr>
        <rFont val="Arial"/>
        <b/>
        <color theme="1"/>
      </rPr>
      <t xml:space="preserve"> C-TBLH Life Highlights</t>
    </r>
  </si>
  <si>
    <r>
      <rPr>
        <rFont val="Arial"/>
        <b/>
        <color theme="1"/>
      </rPr>
      <t xml:space="preserve">(A) </t>
    </r>
    <r>
      <rPr>
        <rFont val="Arial"/>
        <b/>
        <color theme="1"/>
      </rPr>
      <t>PROG- 4, Agile Session 4 - Practice</t>
    </r>
  </si>
  <si>
    <r>
      <rPr>
        <rFont val="Arial"/>
        <b/>
        <color theme="1"/>
      </rPr>
      <t xml:space="preserve">(A) </t>
    </r>
    <r>
      <rPr>
        <rFont val="Arial"/>
        <b/>
        <color theme="1"/>
      </rPr>
      <t>ROLE- 5- Problem Solving
Session 3 - Practice</t>
    </r>
  </si>
  <si>
    <r>
      <rPr>
        <rFont val="Arial"/>
        <b/>
        <color theme="1"/>
      </rPr>
      <t xml:space="preserve">(A) </t>
    </r>
    <r>
      <rPr>
        <rFont val="Arial"/>
        <b/>
        <color theme="1"/>
      </rPr>
      <t>WEB - 2, Semantic Web Page Layout with HTML, Session 2 - Content</t>
    </r>
  </si>
  <si>
    <r>
      <rPr>
        <rFont val="Arial"/>
        <b/>
        <color theme="1"/>
      </rPr>
      <t xml:space="preserve">(S) </t>
    </r>
    <r>
      <rPr>
        <rFont val="Arial"/>
        <b/>
        <color theme="1"/>
      </rPr>
      <t>- RR-PC1 - Peer Coaching 2</t>
    </r>
  </si>
  <si>
    <r>
      <rPr>
        <rFont val="Arial"/>
        <b/>
        <color theme="1"/>
      </rPr>
      <t xml:space="preserve">(A) </t>
    </r>
    <r>
      <rPr>
        <rFont val="Arial"/>
        <b/>
        <color theme="1"/>
      </rPr>
      <t>PROG- 4, Agile Session 4 - Practice</t>
    </r>
  </si>
  <si>
    <r>
      <rPr>
        <rFont val="Arial"/>
        <b/>
        <color theme="1"/>
      </rPr>
      <t xml:space="preserve">(A) </t>
    </r>
    <r>
      <rPr>
        <rFont val="Arial"/>
        <b/>
        <color theme="1"/>
      </rPr>
      <t>ROLE- 5- Problem Solving
Session 3 - Practice</t>
    </r>
  </si>
  <si>
    <r>
      <rPr>
        <rFont val="Arial"/>
        <b/>
        <color theme="1"/>
      </rPr>
      <t xml:space="preserve">(A) </t>
    </r>
    <r>
      <rPr>
        <rFont val="Arial"/>
        <b/>
        <color theme="1"/>
      </rPr>
      <t>WEB - 2, Semantic Web Page Layout with HTML, Session 2 - Content</t>
    </r>
  </si>
  <si>
    <r>
      <rPr>
        <rFont val="Arial"/>
        <b/>
        <color theme="1"/>
      </rPr>
      <t xml:space="preserve">(S) </t>
    </r>
    <r>
      <rPr>
        <rFont val="Arial"/>
        <b/>
        <color theme="1"/>
      </rPr>
      <t>- RR-PC1 - Peer Coaching 2</t>
    </r>
  </si>
  <si>
    <r>
      <rPr>
        <rFont val="Arial"/>
        <b/>
        <color theme="1"/>
      </rPr>
      <t xml:space="preserve">(S) </t>
    </r>
    <r>
      <rPr>
        <rFont val="Arial"/>
        <b/>
        <color theme="1"/>
      </rPr>
      <t>PROG- 4, Agile, Session 1 - Opening</t>
    </r>
  </si>
  <si>
    <r>
      <rPr>
        <rFont val="Arial"/>
        <b/>
        <color theme="1"/>
      </rPr>
      <t xml:space="preserve">(A) </t>
    </r>
    <r>
      <rPr>
        <rFont val="Arial"/>
        <b/>
        <color theme="1"/>
      </rPr>
      <t>PROG- 4, Agile Session 4 - Practice</t>
    </r>
  </si>
  <si>
    <r>
      <rPr>
        <rFont val="Arial"/>
        <b/>
        <color theme="1"/>
      </rPr>
      <t xml:space="preserve">(S) </t>
    </r>
    <r>
      <rPr>
        <rFont val="Arial"/>
        <b/>
        <color theme="1"/>
      </rPr>
      <t>PROG- 4, Agile, Session 1 - Opening</t>
    </r>
  </si>
  <si>
    <r>
      <rPr>
        <rFont val="Arial"/>
        <b/>
        <color theme="1"/>
      </rPr>
      <t xml:space="preserve">(A) </t>
    </r>
    <r>
      <rPr>
        <rFont val="Arial"/>
        <b/>
        <color theme="1"/>
      </rPr>
      <t>PROG- 4, Agile Session 4 - Practice</t>
    </r>
  </si>
  <si>
    <r>
      <rPr>
        <rFont val="Arial"/>
        <b/>
        <color theme="1"/>
      </rPr>
      <t xml:space="preserve">(A) </t>
    </r>
    <r>
      <rPr>
        <rFont val="Arial"/>
        <b/>
        <color theme="1"/>
      </rPr>
      <t>ROLE- 5- Problem Solving
Session 3 - Practice</t>
    </r>
  </si>
  <si>
    <r>
      <rPr>
        <rFont val="Arial"/>
        <b/>
        <color theme="1"/>
      </rPr>
      <t xml:space="preserve">(A) </t>
    </r>
    <r>
      <rPr>
        <rFont val="Arial"/>
        <b/>
        <color theme="1"/>
      </rPr>
      <t>WEB - 2, Semantic Web Page Layout with HTML, Session 2 - Content</t>
    </r>
  </si>
  <si>
    <r>
      <rPr>
        <rFont val="Arial"/>
        <b/>
        <color theme="1"/>
      </rPr>
      <t>(A)</t>
    </r>
    <r>
      <rPr>
        <rFont val="Arial"/>
        <b/>
        <color theme="1"/>
      </rPr>
      <t xml:space="preserve"> RR-SC2: Weekly Scorecard 2</t>
    </r>
  </si>
  <si>
    <r>
      <rPr>
        <rFont val="Arial"/>
        <b/>
        <color theme="1"/>
      </rPr>
      <t xml:space="preserve">(S) </t>
    </r>
    <r>
      <rPr>
        <rFont val="Arial"/>
        <b/>
        <color theme="1"/>
      </rPr>
      <t>PROG- 4, Agile, Session 1 - Opening</t>
    </r>
  </si>
  <si>
    <r>
      <rPr>
        <rFont val="Arial"/>
        <b/>
        <color theme="1"/>
      </rPr>
      <t xml:space="preserve">(A) </t>
    </r>
    <r>
      <rPr>
        <rFont val="Arial"/>
        <b/>
        <color theme="1"/>
      </rPr>
      <t>PROG- 4, Agile Session 4 - Practice</t>
    </r>
  </si>
  <si>
    <r>
      <rPr>
        <rFont val="Arial"/>
        <b/>
        <color theme="1"/>
      </rPr>
      <t xml:space="preserve">(A) </t>
    </r>
    <r>
      <rPr>
        <rFont val="Arial"/>
        <b/>
        <color theme="1"/>
      </rPr>
      <t>ROLE- 5- Problem Solving
Session 3 - Practice</t>
    </r>
  </si>
  <si>
    <r>
      <rPr>
        <rFont val="Arial"/>
        <b/>
        <color theme="1"/>
      </rPr>
      <t xml:space="preserve">(A) </t>
    </r>
    <r>
      <rPr>
        <rFont val="Arial"/>
        <b/>
        <color theme="1"/>
      </rPr>
      <t>WEB - 2, Semantic Web Page Layout with HTML, Session 2 - Content</t>
    </r>
  </si>
  <si>
    <r>
      <rPr>
        <rFont val="Arial"/>
        <b/>
        <color theme="1"/>
      </rPr>
      <t>(A)</t>
    </r>
    <r>
      <rPr>
        <rFont val="Arial"/>
        <b/>
        <color theme="1"/>
      </rPr>
      <t xml:space="preserve"> RR-SC2: Weekly Scorecard 2</t>
    </r>
  </si>
  <si>
    <r>
      <rPr>
        <rFont val="Arial"/>
        <b/>
        <color theme="1"/>
      </rPr>
      <t xml:space="preserve">(A) </t>
    </r>
    <r>
      <rPr>
        <rFont val="Arial"/>
        <b/>
        <color theme="1"/>
      </rPr>
      <t>PROG- 4, Agile, Session 2 - Content, Part 1</t>
    </r>
  </si>
  <si>
    <r>
      <rPr>
        <rFont val="Arial"/>
        <b/>
        <color theme="1"/>
      </rPr>
      <t xml:space="preserve">(S) </t>
    </r>
    <r>
      <rPr>
        <rFont val="Arial"/>
        <b/>
        <color theme="1"/>
      </rPr>
      <t>PROG- 4, Agile Session 5 - Closing</t>
    </r>
  </si>
  <si>
    <r>
      <rPr>
        <rFont val="Arial"/>
        <b/>
        <color theme="1"/>
      </rPr>
      <t xml:space="preserve">(A) </t>
    </r>
    <r>
      <rPr>
        <rFont val="Arial"/>
        <b/>
        <color theme="1"/>
      </rPr>
      <t>ROLE- 5- Problem Solving
Session 3 - Practice</t>
    </r>
  </si>
  <si>
    <r>
      <rPr>
        <rFont val="Arial"/>
        <b/>
        <color theme="1"/>
      </rPr>
      <t xml:space="preserve">(A) </t>
    </r>
    <r>
      <rPr>
        <rFont val="Arial"/>
        <b/>
        <color theme="1"/>
      </rPr>
      <t>WEB - 2, Semantic Web Page Layout with HTML, Session 2 - Content</t>
    </r>
  </si>
  <si>
    <r>
      <rPr>
        <rFont val="Arial"/>
        <b/>
        <color theme="1"/>
      </rPr>
      <t>(S)</t>
    </r>
    <r>
      <rPr>
        <rFont val="Arial"/>
        <b/>
        <color theme="1"/>
      </rPr>
      <t xml:space="preserve"> RR-DR Daily Reflection</t>
    </r>
  </si>
  <si>
    <r>
      <rPr>
        <rFont val="Arial"/>
        <b/>
        <color theme="1"/>
      </rPr>
      <t xml:space="preserve">(A) </t>
    </r>
    <r>
      <rPr>
        <rFont val="Arial"/>
        <b/>
        <color theme="1"/>
      </rPr>
      <t>PROG- 4, Agile, Session 2 - Content, Part 1</t>
    </r>
  </si>
  <si>
    <r>
      <rPr>
        <rFont val="Arial"/>
        <b/>
        <color theme="1"/>
      </rPr>
      <t xml:space="preserve">(S) </t>
    </r>
    <r>
      <rPr>
        <rFont val="Arial"/>
        <b/>
        <color theme="1"/>
      </rPr>
      <t>PROG- 4, Agile Session 5 - Closing</t>
    </r>
  </si>
  <si>
    <r>
      <rPr>
        <rFont val="Arial"/>
        <b/>
        <color theme="1"/>
      </rPr>
      <t xml:space="preserve">(A) </t>
    </r>
    <r>
      <rPr>
        <rFont val="Arial"/>
        <b/>
        <color theme="1"/>
      </rPr>
      <t>ROLE- 5- Problem Solving
Session 3 - Practice</t>
    </r>
  </si>
  <si>
    <r>
      <rPr>
        <rFont val="Arial"/>
        <b/>
        <color theme="1"/>
      </rPr>
      <t xml:space="preserve">(S) </t>
    </r>
    <r>
      <rPr>
        <rFont val="Arial"/>
        <b/>
        <color theme="1"/>
      </rPr>
      <t>WEB - 2, Semantic Web Page Layout with HTML, Session 3 - Checkpoint</t>
    </r>
  </si>
  <si>
    <r>
      <rPr>
        <rFont val="Arial"/>
        <b/>
        <color theme="1"/>
      </rPr>
      <t xml:space="preserve">Friday Flex 
</t>
    </r>
    <r>
      <rPr>
        <rFont val="Arial"/>
        <b/>
        <color theme="1"/>
      </rPr>
      <t>(Small Groups / Office Hours / Coding Challenge /Team Builder)</t>
    </r>
  </si>
  <si>
    <r>
      <rPr>
        <rFont val="Arial"/>
        <b/>
        <color theme="1"/>
      </rPr>
      <t xml:space="preserve">(A) </t>
    </r>
    <r>
      <rPr>
        <rFont val="Arial"/>
        <b/>
        <color theme="1"/>
      </rPr>
      <t>PROG- 4, Agile, Session 2 - Content, Part 1</t>
    </r>
  </si>
  <si>
    <r>
      <rPr>
        <rFont val="Arial"/>
        <b/>
        <color theme="1"/>
      </rPr>
      <t xml:space="preserve">(S) </t>
    </r>
    <r>
      <rPr>
        <rFont val="Arial"/>
        <b/>
        <color theme="1"/>
      </rPr>
      <t>ROLE- 5, Problem Solving
Session 1 - Opening</t>
    </r>
  </si>
  <si>
    <r>
      <rPr>
        <rFont val="Arial"/>
        <b/>
        <color theme="1"/>
      </rPr>
      <t xml:space="preserve">(A) </t>
    </r>
    <r>
      <rPr>
        <rFont val="Arial"/>
        <b/>
        <color theme="1"/>
      </rPr>
      <t>ROLE- 5- Problem Solving
Session 3 - Practice</t>
    </r>
  </si>
  <si>
    <r>
      <rPr>
        <rFont val="Arial"/>
        <b/>
        <color theme="1"/>
      </rPr>
      <t xml:space="preserve">(S) </t>
    </r>
    <r>
      <rPr>
        <rFont val="Arial"/>
        <b/>
        <color theme="1"/>
      </rPr>
      <t>WEB - 2, Semantic Web Page Layout with HTML, Session 3 - Checkpoint</t>
    </r>
  </si>
  <si>
    <r>
      <rPr>
        <rFont val="Arial"/>
        <b/>
        <color theme="1"/>
      </rPr>
      <t xml:space="preserve">(A) </t>
    </r>
    <r>
      <rPr>
        <rFont val="Arial"/>
        <b/>
        <color theme="1"/>
      </rPr>
      <t>PROG- 4, Agile, Session 2 - Content, Part 1</t>
    </r>
  </si>
  <si>
    <r>
      <rPr>
        <rFont val="Arial"/>
        <b/>
        <color theme="1"/>
      </rPr>
      <t xml:space="preserve">(S) </t>
    </r>
    <r>
      <rPr>
        <rFont val="Arial"/>
        <b/>
        <color theme="1"/>
      </rPr>
      <t>ROLE- 5, Problem Solving
Session 1 - Opening</t>
    </r>
  </si>
  <si>
    <r>
      <rPr>
        <rFont val="Arial"/>
        <b/>
        <color theme="1"/>
      </rPr>
      <t xml:space="preserve">(S) </t>
    </r>
    <r>
      <rPr>
        <rFont val="Arial"/>
        <b/>
        <color theme="1"/>
      </rPr>
      <t>ROLE- 5, Problem Solving
Session 4 - Closing</t>
    </r>
  </si>
  <si>
    <r>
      <rPr>
        <rFont val="Arial"/>
        <b/>
        <color theme="1"/>
      </rPr>
      <t xml:space="preserve">(S) </t>
    </r>
    <r>
      <rPr>
        <rFont val="Arial"/>
        <b/>
        <color theme="1"/>
      </rPr>
      <t>WEB - 2, Semantic Web Page Layout with HTML, Session 3 - Checkpoint</t>
    </r>
  </si>
  <si>
    <r>
      <rPr>
        <rFont val="Arial"/>
        <b/>
        <color theme="1"/>
      </rPr>
      <t xml:space="preserve">(A) </t>
    </r>
    <r>
      <rPr>
        <rFont val="Arial"/>
        <b/>
        <color theme="1"/>
      </rPr>
      <t>PROG- 4, Agile, Session 2 - Content, Part 1</t>
    </r>
  </si>
  <si>
    <r>
      <rPr>
        <rFont val="Arial"/>
        <b/>
        <color theme="1"/>
      </rPr>
      <t xml:space="preserve">(S) </t>
    </r>
    <r>
      <rPr>
        <rFont val="Arial"/>
        <b/>
        <color theme="1"/>
      </rPr>
      <t>ROLE- 5, Problem Solving
Session 4 - Closing</t>
    </r>
  </si>
  <si>
    <r>
      <rPr>
        <rFont val="Arial"/>
        <b/>
        <color theme="1"/>
      </rPr>
      <t xml:space="preserve">(S) </t>
    </r>
    <r>
      <rPr>
        <rFont val="Arial"/>
        <b/>
        <color theme="1"/>
      </rPr>
      <t>WEB - 2, Semantic Web Page Layout with HTML, Session 3 - Checkpoint</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</si>
  <si>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</si>
  <si>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</si>
  <si>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</si>
  <si>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</si>
  <si>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color theme="1"/>
      </rPr>
      <t xml:space="preserve"> C-DO0 Introduction to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</si>
  <si>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</si>
  <si>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</si>
  <si>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</si>
  <si>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</si>
  <si>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 xml:space="preserve">(S) </t>
    </r>
    <r>
      <rPr>
        <rFont val="Arial"/>
        <b val="0"/>
        <color theme="1"/>
      </rPr>
      <t>Final Project - Sprint 1: Opening</t>
    </r>
  </si>
  <si>
    <r>
      <rPr>
        <rFont val="Arial"/>
        <b/>
        <color theme="1"/>
      </rPr>
      <t xml:space="preserve">(A) </t>
    </r>
    <r>
      <rPr>
        <rFont val="Arial"/>
        <b/>
        <color theme="1"/>
      </rPr>
      <t>WEB - 3, Stylizing HTML Content Using CSS, Session 2 - Content</t>
    </r>
  </si>
  <si>
    <r>
      <rPr>
        <rFont val="Arial"/>
        <b/>
        <color theme="1"/>
      </rPr>
      <t xml:space="preserve">(A) </t>
    </r>
    <r>
      <rPr>
        <rFont val="Arial"/>
        <b/>
        <color theme="1"/>
      </rPr>
      <t>WEB - 3, Stylizing HTML Content Using CSS, Session 4 - Practice</t>
    </r>
  </si>
  <si>
    <r>
      <rPr>
        <rFont val="Arial"/>
        <b/>
        <color theme="1"/>
      </rPr>
      <t xml:space="preserve">(A) </t>
    </r>
    <r>
      <rPr>
        <rFont val="Arial"/>
        <b/>
        <color theme="1"/>
      </rPr>
      <t>WEB - 4, Introduction to Bootstrap, Session 2 - Content</t>
    </r>
  </si>
  <si>
    <r>
      <rPr>
        <rFont val="Arial"/>
        <b/>
        <color theme="1"/>
      </rPr>
      <t xml:space="preserve">(A) </t>
    </r>
    <r>
      <rPr>
        <rFont val="Arial"/>
        <b/>
        <color theme="1"/>
      </rPr>
      <t>WEB - 4, Introduction to Bootstrap, Session 3 - Practice</t>
    </r>
  </si>
  <si>
    <r>
      <rPr>
        <rFont val="Arial"/>
        <b/>
        <color theme="1"/>
      </rPr>
      <t xml:space="preserve">(S) </t>
    </r>
    <r>
      <rPr>
        <rFont val="Arial"/>
        <b val="0"/>
        <color theme="1"/>
      </rPr>
      <t>Final Project - Sprint 1: Opening</t>
    </r>
  </si>
  <si>
    <r>
      <rPr>
        <rFont val="Arial"/>
        <b/>
        <color theme="1"/>
      </rPr>
      <t xml:space="preserve">(A) </t>
    </r>
    <r>
      <rPr>
        <rFont val="Arial"/>
        <b/>
        <color theme="1"/>
      </rPr>
      <t>WEB - 3, Stylizing HTML Content Using CSS, Session 2 - Content</t>
    </r>
  </si>
  <si>
    <r>
      <rPr>
        <rFont val="Arial"/>
        <b/>
        <color theme="1"/>
      </rPr>
      <t xml:space="preserve">(A) </t>
    </r>
    <r>
      <rPr>
        <rFont val="Arial"/>
        <b/>
        <color theme="1"/>
      </rPr>
      <t>WEB - 3, Stylizing HTML Content Using CSS, Session 4 - Practice</t>
    </r>
  </si>
  <si>
    <r>
      <rPr>
        <rFont val="Arial"/>
        <b/>
        <color theme="1"/>
      </rPr>
      <t xml:space="preserve">(A) </t>
    </r>
    <r>
      <rPr>
        <rFont val="Arial"/>
        <b/>
        <color theme="1"/>
      </rPr>
      <t>WEB - 4, Introduction to Bootstrap, Session 2 - Content</t>
    </r>
  </si>
  <si>
    <r>
      <rPr>
        <rFont val="Arial"/>
        <b/>
        <color theme="1"/>
      </rPr>
      <t xml:space="preserve">(A) </t>
    </r>
    <r>
      <rPr>
        <rFont val="Arial"/>
        <b/>
        <color theme="1"/>
      </rPr>
      <t>WEB - 4, Introduction to Bootstrap, Session 3 - Practice</t>
    </r>
  </si>
  <si>
    <r>
      <rPr>
        <rFont val="Arial"/>
        <b/>
        <color theme="1"/>
      </rPr>
      <t xml:space="preserve">Final Project
</t>
    </r>
    <r>
      <rPr>
        <rFont val="Arial"/>
        <b/>
        <color theme="1"/>
      </rPr>
      <t>Task 1: App Wireframes</t>
    </r>
  </si>
  <si>
    <r>
      <rPr>
        <rFont val="Arial"/>
        <b/>
        <color theme="1"/>
      </rPr>
      <t xml:space="preserve">(A) </t>
    </r>
    <r>
      <rPr>
        <rFont val="Arial"/>
        <b/>
        <color theme="1"/>
      </rPr>
      <t>WEB - 3, Stylizing HTML Content Using CSS, Session 2 - Content</t>
    </r>
  </si>
  <si>
    <r>
      <rPr>
        <rFont val="Arial"/>
        <b/>
        <color theme="1"/>
      </rPr>
      <t xml:space="preserve">(A) </t>
    </r>
    <r>
      <rPr>
        <rFont val="Arial"/>
        <b/>
        <color theme="1"/>
      </rPr>
      <t>WEB - 3, Stylizing HTML Content Using CSS, Session 4 - Practice</t>
    </r>
  </si>
  <si>
    <r>
      <rPr>
        <rFont val="Arial"/>
        <b/>
        <color theme="1"/>
      </rPr>
      <t xml:space="preserve">(A) </t>
    </r>
    <r>
      <rPr>
        <rFont val="Arial"/>
        <b/>
        <color theme="1"/>
      </rPr>
      <t>WEB - 4, Introduction to Bootstrap, Session 2 - Content</t>
    </r>
  </si>
  <si>
    <r>
      <rPr>
        <rFont val="Arial"/>
        <b/>
        <color theme="1"/>
      </rPr>
      <t xml:space="preserve">(A) </t>
    </r>
    <r>
      <rPr>
        <rFont val="Arial"/>
        <b/>
        <color theme="1"/>
      </rPr>
      <t>WEB - 4, Introduction to Bootstrap, Session 3 - Practice</t>
    </r>
  </si>
  <si>
    <r>
      <rPr>
        <rFont val="Arial"/>
        <b/>
        <color theme="1"/>
      </rPr>
      <t xml:space="preserve">Final Project
</t>
    </r>
    <r>
      <rPr>
        <rFont val="Arial"/>
        <b/>
        <color theme="1"/>
      </rPr>
      <t>Task 1: App Wireframes</t>
    </r>
  </si>
  <si>
    <r>
      <rPr>
        <rFont val="Arial"/>
        <b/>
        <color theme="1"/>
      </rPr>
      <t xml:space="preserve">(A) </t>
    </r>
    <r>
      <rPr>
        <rFont val="Arial"/>
        <b/>
        <color theme="1"/>
      </rPr>
      <t>WEB - 3, Stylizing HTML Content Using CSS, Session 2 - Content</t>
    </r>
  </si>
  <si>
    <r>
      <rPr>
        <rFont val="Arial"/>
        <b/>
        <color theme="1"/>
      </rPr>
      <t xml:space="preserve">(A) </t>
    </r>
    <r>
      <rPr>
        <rFont val="Arial"/>
        <b/>
        <color theme="1"/>
      </rPr>
      <t>WEB - 3, Stylizing HTML Content Using CSS, Session 4 - Practice</t>
    </r>
  </si>
  <si>
    <r>
      <rPr>
        <rFont val="Arial"/>
        <b/>
        <color theme="1"/>
      </rPr>
      <t xml:space="preserve">(A) </t>
    </r>
    <r>
      <rPr>
        <rFont val="Arial"/>
        <b/>
        <color theme="1"/>
      </rPr>
      <t>WEB - 4, Introduction to Bootstrap, Session 2 - Content</t>
    </r>
  </si>
  <si>
    <r>
      <rPr>
        <rFont val="Arial"/>
        <b/>
        <color theme="1"/>
      </rPr>
      <t xml:space="preserve">(A) </t>
    </r>
    <r>
      <rPr>
        <rFont val="Arial"/>
        <b/>
        <color theme="1"/>
      </rPr>
      <t>WEB - 4, Introduction to Bootstrap, Session 3 - Practice</t>
    </r>
  </si>
  <si>
    <r>
      <rPr>
        <rFont val="Arial"/>
        <b/>
        <color theme="1"/>
      </rPr>
      <t xml:space="preserve">(A) </t>
    </r>
    <r>
      <rPr>
        <rFont val="Arial"/>
        <b/>
        <color theme="1"/>
      </rPr>
      <t>WEB - 3, Stylizing HTML Content Using CSS, Session 2 - Content</t>
    </r>
  </si>
  <si>
    <r>
      <rPr>
        <rFont val="Arial"/>
        <b/>
        <color theme="1"/>
      </rPr>
      <t xml:space="preserve">(A) </t>
    </r>
    <r>
      <rPr>
        <rFont val="Arial"/>
        <b/>
        <color theme="1"/>
      </rPr>
      <t>WEB - 3, Stylizing HTML Content Using CSS, Session 4 - Practice</t>
    </r>
  </si>
  <si>
    <r>
      <rPr>
        <rFont val="Arial"/>
        <b/>
        <color theme="1"/>
      </rPr>
      <t xml:space="preserve">(A) </t>
    </r>
    <r>
      <rPr>
        <rFont val="Arial"/>
        <b/>
        <color theme="1"/>
      </rPr>
      <t>WEB - 4, Introduction to Bootstrap, Session 2 - Content</t>
    </r>
  </si>
  <si>
    <r>
      <rPr>
        <rFont val="Arial"/>
        <b/>
        <color theme="1"/>
      </rPr>
      <t xml:space="preserve">(A) </t>
    </r>
    <r>
      <rPr>
        <rFont val="Arial"/>
        <b/>
        <color theme="1"/>
      </rPr>
      <t>WEB - 4, Introduction to Bootstrap, Session 3 - Practice</t>
    </r>
  </si>
  <si>
    <r>
      <rPr>
        <rFont val="Arial"/>
        <b/>
        <color theme="1"/>
      </rPr>
      <t xml:space="preserve">Final Project
</t>
    </r>
    <r>
      <rPr>
        <rFont val="Arial"/>
        <b/>
        <color theme="1"/>
      </rPr>
      <t>Task 1: App Wireframes</t>
    </r>
  </si>
  <si>
    <r>
      <rPr>
        <rFont val="Arial"/>
        <b/>
        <color theme="1"/>
      </rPr>
      <t xml:space="preserve">(A) </t>
    </r>
    <r>
      <rPr>
        <rFont val="Arial"/>
        <b/>
        <color theme="1"/>
      </rPr>
      <t>WEB - 3, Stylizing HTML Content Using CSS, Session 4 - Practice</t>
    </r>
  </si>
  <si>
    <r>
      <rPr>
        <rFont val="Arial"/>
        <b/>
        <color theme="1"/>
      </rPr>
      <t xml:space="preserve">Final Project
</t>
    </r>
    <r>
      <rPr>
        <rFont val="Arial"/>
        <b/>
        <color theme="1"/>
      </rPr>
      <t>Task 1: App Wireframes</t>
    </r>
  </si>
  <si>
    <r>
      <rPr>
        <rFont val="Arial"/>
        <b/>
        <color theme="1"/>
      </rPr>
      <t xml:space="preserve">(A) </t>
    </r>
    <r>
      <rPr>
        <rFont val="Arial"/>
        <b/>
        <color theme="1"/>
      </rPr>
      <t>WEB - 3, Stylizing HTML Content Using CSS, Session 2 - Content</t>
    </r>
  </si>
  <si>
    <r>
      <rPr>
        <rFont val="Arial"/>
        <b/>
        <color theme="1"/>
      </rPr>
      <t xml:space="preserve">(A) </t>
    </r>
    <r>
      <rPr>
        <rFont val="Arial"/>
        <b/>
        <color theme="1"/>
      </rPr>
      <t>WEB - 3, Stylizing HTML Content Using CSS, Session 4 - Practice</t>
    </r>
  </si>
  <si>
    <r>
      <rPr>
        <rFont val="Arial"/>
        <b/>
        <color theme="1"/>
      </rPr>
      <t xml:space="preserve">(A) </t>
    </r>
    <r>
      <rPr>
        <rFont val="Arial"/>
        <b/>
        <color theme="1"/>
      </rPr>
      <t>WEB - 4, Introduction to Bootstrap, Session 2 - Content</t>
    </r>
  </si>
  <si>
    <r>
      <rPr>
        <rFont val="Arial"/>
        <b/>
        <color theme="1"/>
      </rPr>
      <t xml:space="preserve">(A) </t>
    </r>
    <r>
      <rPr>
        <rFont val="Arial"/>
        <b/>
        <color theme="1"/>
      </rPr>
      <t>WEB - 4, Introduction to Bootstrap, Session 3 - Practice</t>
    </r>
  </si>
  <si>
    <r>
      <rPr>
        <rFont val="Arial"/>
        <b/>
        <color theme="1"/>
      </rPr>
      <t xml:space="preserve">Final Project
</t>
    </r>
    <r>
      <rPr>
        <rFont val="Arial"/>
        <b/>
        <color theme="1"/>
      </rPr>
      <t>Task 1: App Wireframes</t>
    </r>
  </si>
  <si>
    <r>
      <rPr>
        <rFont val="Arial"/>
        <b/>
        <color theme="1"/>
      </rPr>
      <t xml:space="preserve">(A) </t>
    </r>
    <r>
      <rPr>
        <rFont val="Arial"/>
        <b/>
        <color theme="1"/>
      </rPr>
      <t>WEB - 3, Stylizing HTML Content Using CSS, Session 2 - Content</t>
    </r>
  </si>
  <si>
    <r>
      <rPr>
        <rFont val="Arial"/>
        <b/>
        <color theme="1"/>
      </rPr>
      <t xml:space="preserve">(A) </t>
    </r>
    <r>
      <rPr>
        <rFont val="Arial"/>
        <b/>
        <color theme="1"/>
      </rPr>
      <t>WEB - 3, Stylizing HTML Content Using CSS, Session 4 - Practice</t>
    </r>
  </si>
  <si>
    <r>
      <rPr>
        <rFont val="Arial"/>
        <b/>
        <color theme="1"/>
      </rPr>
      <t xml:space="preserve">(A) </t>
    </r>
    <r>
      <rPr>
        <rFont val="Arial"/>
        <b/>
        <color theme="1"/>
      </rPr>
      <t>WEB - 4, Introduction to Bootstrap, Session 2 - Content</t>
    </r>
  </si>
  <si>
    <r>
      <rPr>
        <rFont val="Arial"/>
        <b/>
        <color theme="1"/>
      </rPr>
      <t xml:space="preserve">(A) </t>
    </r>
    <r>
      <rPr>
        <rFont val="Arial"/>
        <b/>
        <color theme="1"/>
      </rPr>
      <t>WEB - 4, Introduction to Bootstrap, Session 3 - Practice</t>
    </r>
  </si>
  <si>
    <r>
      <rPr>
        <rFont val="Arial"/>
        <b/>
        <color theme="1"/>
      </rPr>
      <t xml:space="preserve">Final Project
</t>
    </r>
    <r>
      <rPr>
        <rFont val="Arial"/>
        <b/>
        <color theme="1"/>
      </rPr>
      <t>Task 1: App Wireframes</t>
    </r>
  </si>
  <si>
    <r>
      <rPr>
        <rFont val="Arial"/>
        <b/>
        <color theme="1"/>
      </rPr>
      <t xml:space="preserve">(A) </t>
    </r>
    <r>
      <rPr>
        <rFont val="Arial"/>
        <b/>
        <color theme="1"/>
      </rPr>
      <t>WEB - 3, Stylizing HTML Content Using CSS, Session 2 - Content</t>
    </r>
  </si>
  <si>
    <r>
      <rPr>
        <rFont val="Arial"/>
        <b/>
        <color theme="1"/>
      </rPr>
      <t xml:space="preserve">(A) </t>
    </r>
    <r>
      <rPr>
        <rFont val="Arial"/>
        <b/>
        <color theme="1"/>
      </rPr>
      <t>WEB - 4, Introduction to Bootstrap, Session 2 - Content</t>
    </r>
  </si>
  <si>
    <r>
      <rPr>
        <rFont val="Arial"/>
        <b/>
        <color theme="1"/>
      </rPr>
      <t xml:space="preserve">(A) </t>
    </r>
    <r>
      <rPr>
        <rFont val="Arial"/>
        <b/>
        <color theme="1"/>
      </rPr>
      <t>WEB - 4, Introduction to Bootstrap, Session 3 - Practice</t>
    </r>
  </si>
  <si>
    <r>
      <rPr>
        <rFont val="Arial"/>
        <b/>
        <color theme="1"/>
      </rPr>
      <t xml:space="preserve">Final Project
</t>
    </r>
    <r>
      <rPr>
        <rFont val="Arial"/>
        <b/>
        <color theme="1"/>
      </rPr>
      <t>Task 1: App Wireframes</t>
    </r>
  </si>
  <si>
    <r>
      <rPr>
        <rFont val="Arial"/>
        <b/>
        <color theme="1"/>
      </rPr>
      <t xml:space="preserve">(A) </t>
    </r>
    <r>
      <rPr>
        <rFont val="Arial"/>
        <b/>
        <color theme="1"/>
      </rPr>
      <t>WEB - 3, Stylizing HTML Content Using CSS, Session 2 - Content</t>
    </r>
  </si>
  <si>
    <r>
      <rPr>
        <rFont val="Arial"/>
        <b/>
        <color theme="1"/>
      </rPr>
      <t xml:space="preserve">(A) </t>
    </r>
    <r>
      <rPr>
        <rFont val="Arial"/>
        <b val="0"/>
        <color theme="1"/>
      </rPr>
      <t>EE-I1 Preparing for Interviews - Session 1: Introduction to Interviews</t>
    </r>
  </si>
  <si>
    <r>
      <rPr>
        <rFont val="Arial"/>
        <b/>
        <color theme="1"/>
      </rPr>
      <t xml:space="preserve">(A) </t>
    </r>
    <r>
      <rPr>
        <rFont val="Arial"/>
        <b/>
        <color theme="1"/>
      </rPr>
      <t>WEB - 4, Introduction to Bootstrap, Session 2 - Content</t>
    </r>
  </si>
  <si>
    <r>
      <rPr>
        <rFont val="Arial"/>
        <b/>
        <color theme="1"/>
      </rPr>
      <t xml:space="preserve">(A) </t>
    </r>
    <r>
      <rPr>
        <rFont val="Arial"/>
        <b/>
        <color theme="1"/>
      </rPr>
      <t>WEB - 4, Introduction to Bootstrap, Session 3 - Practice</t>
    </r>
  </si>
  <si>
    <r>
      <rPr>
        <rFont val="Arial"/>
        <b/>
        <color theme="1"/>
      </rPr>
      <t xml:space="preserve">Final Project
</t>
    </r>
    <r>
      <rPr>
        <rFont val="Arial"/>
        <b/>
        <color theme="1"/>
      </rPr>
      <t>Task 1: App Wireframes</t>
    </r>
  </si>
  <si>
    <r>
      <rPr>
        <rFont val="Arial"/>
        <b/>
        <color theme="1"/>
      </rPr>
      <t xml:space="preserve">(A) </t>
    </r>
    <r>
      <rPr>
        <rFont val="Arial"/>
        <b/>
        <color theme="1"/>
      </rPr>
      <t>WEB - 3, Stylizing HTML Content Using CSS, Session 2 - Content</t>
    </r>
  </si>
  <si>
    <r>
      <rPr>
        <rFont val="Arial"/>
        <b/>
        <color theme="1"/>
      </rPr>
      <t xml:space="preserve">(A) </t>
    </r>
    <r>
      <rPr>
        <rFont val="Arial"/>
        <b val="0"/>
        <color theme="1"/>
      </rPr>
      <t>EE-I1 Preparing for Interviews - Session 1: Introduction to Interviews</t>
    </r>
  </si>
  <si>
    <r>
      <rPr>
        <rFont val="Arial"/>
        <b/>
        <color theme="1"/>
      </rPr>
      <t xml:space="preserve">(A) </t>
    </r>
    <r>
      <rPr>
        <rFont val="Arial"/>
        <b/>
        <color theme="1"/>
      </rPr>
      <t>WEB - 4, Introduction to Bootstrap, Session 2 - Content</t>
    </r>
  </si>
  <si>
    <r>
      <rPr>
        <rFont val="Arial"/>
        <b/>
        <color theme="1"/>
      </rPr>
      <t xml:space="preserve">(A) </t>
    </r>
    <r>
      <rPr>
        <rFont val="Arial"/>
        <b/>
        <color theme="1"/>
      </rPr>
      <t>WEB - 4, Introduction to Bootstrap, Session 3 - Practice</t>
    </r>
  </si>
  <si>
    <r>
      <rPr>
        <rFont val="Arial"/>
        <b/>
        <color theme="1"/>
      </rPr>
      <t xml:space="preserve">(A) </t>
    </r>
    <r>
      <rPr>
        <rFont val="Arial"/>
        <b/>
        <color theme="1"/>
      </rPr>
      <t>WEB - 3, Stylizing HTML Content Using CSS, Session 2 - Content</t>
    </r>
  </si>
  <si>
    <r>
      <rPr>
        <rFont val="Arial"/>
        <b/>
        <color theme="1"/>
      </rPr>
      <t xml:space="preserve">(A) </t>
    </r>
    <r>
      <rPr>
        <rFont val="Arial"/>
        <b val="0"/>
        <color theme="1"/>
      </rPr>
      <t>EE-I2 Preparing for Interviews - Session 2: Successful Interviews</t>
    </r>
  </si>
  <si>
    <r>
      <rPr>
        <rFont val="Arial"/>
        <b/>
        <color theme="1"/>
      </rPr>
      <t xml:space="preserve">Final Project
</t>
    </r>
    <r>
      <rPr>
        <rFont val="Arial"/>
        <b/>
        <color theme="1"/>
      </rPr>
      <t>Task 1: App Wireframes</t>
    </r>
  </si>
  <si>
    <r>
      <rPr>
        <rFont val="Arial"/>
        <b/>
        <color theme="1"/>
      </rPr>
      <t xml:space="preserve">Final Project
</t>
    </r>
    <r>
      <rPr>
        <rFont val="Arial"/>
        <b/>
        <color theme="1"/>
      </rPr>
      <t>Task 1: App Wireframes</t>
    </r>
  </si>
  <si>
    <r>
      <rPr>
        <rFont val="Arial"/>
        <b/>
        <color theme="1"/>
      </rPr>
      <t xml:space="preserve">(A) </t>
    </r>
    <r>
      <rPr>
        <rFont val="Arial"/>
        <b/>
        <color theme="1"/>
      </rPr>
      <t>WEB - 3, Stylizing HTML Content Using CSS, Session 2 - Content</t>
    </r>
  </si>
  <si>
    <r>
      <rPr>
        <rFont val="Arial"/>
        <b/>
        <color theme="1"/>
      </rPr>
      <t xml:space="preserve">(A) </t>
    </r>
    <r>
      <rPr>
        <rFont val="Arial"/>
        <b val="0"/>
        <color theme="1"/>
      </rPr>
      <t>EE-I2 Preparing for Interviews - Session 2: Successful Interviews</t>
    </r>
  </si>
  <si>
    <r>
      <rPr>
        <rFont val="Arial"/>
        <b/>
        <color theme="1"/>
      </rPr>
      <t xml:space="preserve">(S) </t>
    </r>
    <r>
      <rPr>
        <rFont val="Arial"/>
        <b/>
        <color theme="1"/>
      </rPr>
      <t>WEB - 4, Introduction to Bootstrap, Session 3 - Checkpoint</t>
    </r>
  </si>
  <si>
    <r>
      <rPr>
        <rFont val="Arial"/>
        <b/>
        <color theme="1"/>
      </rPr>
      <t xml:space="preserve">(S) </t>
    </r>
    <r>
      <rPr>
        <rFont val="Arial"/>
        <b/>
        <color theme="1"/>
      </rPr>
      <t>WEB - 4, Introduction to Bootstrap, Session 5- Closing</t>
    </r>
  </si>
  <si>
    <r>
      <rPr>
        <rFont val="Arial"/>
        <b/>
        <color theme="1"/>
      </rPr>
      <t xml:space="preserve">Final Project
</t>
    </r>
    <r>
      <rPr>
        <rFont val="Arial"/>
        <b/>
        <color theme="1"/>
      </rPr>
      <t>Task 1: App Wireframes</t>
    </r>
  </si>
  <si>
    <r>
      <rPr>
        <rFont val="Arial"/>
        <b/>
        <color theme="1"/>
      </rPr>
      <t xml:space="preserve">(A) </t>
    </r>
    <r>
      <rPr>
        <rFont val="Arial"/>
        <b/>
        <color theme="1"/>
      </rPr>
      <t>WEB - 3, Stylizing HTML Content Using CSS, Session 2 - Content</t>
    </r>
  </si>
  <si>
    <r>
      <rPr>
        <rFont val="Arial"/>
        <b/>
        <color theme="1"/>
      </rPr>
      <t xml:space="preserve">(A) </t>
    </r>
    <r>
      <rPr>
        <rFont val="Arial"/>
        <b val="0"/>
        <color theme="1"/>
      </rPr>
      <t>EE-I2 Preparing for Interviews - Session 2: Successful Interviews</t>
    </r>
  </si>
  <si>
    <r>
      <rPr>
        <rFont val="Arial"/>
        <b/>
        <color theme="1"/>
      </rPr>
      <t xml:space="preserve">(S) </t>
    </r>
    <r>
      <rPr>
        <rFont val="Arial"/>
        <b/>
        <color theme="1"/>
      </rPr>
      <t>WEB - 4, Introduction to Bootstrap, Session 3 - Checkpoint</t>
    </r>
  </si>
  <si>
    <r>
      <rPr>
        <rFont val="Arial"/>
        <b/>
        <color theme="1"/>
      </rPr>
      <t xml:space="preserve">(S) </t>
    </r>
    <r>
      <rPr>
        <rFont val="Arial"/>
        <b/>
        <color theme="1"/>
      </rPr>
      <t>WEB - 4, Introduction to Bootstrap, Session 5- Closing</t>
    </r>
  </si>
  <si>
    <r>
      <rPr>
        <rFont val="Arial"/>
        <b/>
        <color theme="1"/>
      </rPr>
      <t xml:space="preserve">Final Project
</t>
    </r>
    <r>
      <rPr>
        <rFont val="Arial"/>
        <b/>
        <color theme="1"/>
      </rPr>
      <t>Task 1: App Wireframes</t>
    </r>
  </si>
  <si>
    <r>
      <rPr>
        <rFont val="Arial"/>
        <b/>
        <color theme="1"/>
      </rPr>
      <t xml:space="preserve">(A) </t>
    </r>
    <r>
      <rPr>
        <rFont val="Arial"/>
        <b/>
        <color theme="1"/>
      </rPr>
      <t>WEB - 3, Stylizing HTML Content Using CSS, Session 2 - Content</t>
    </r>
  </si>
  <si>
    <r>
      <rPr>
        <rFont val="Arial"/>
        <b/>
        <color theme="1"/>
      </rPr>
      <t xml:space="preserve">(S) </t>
    </r>
    <r>
      <rPr>
        <rFont val="Arial"/>
        <b val="0"/>
        <color theme="1"/>
      </rPr>
      <t>EE-I3 Preparing for Interviews - Session 3: Mock Interviews</t>
    </r>
  </si>
  <si>
    <r>
      <rPr>
        <rFont val="Arial"/>
        <b/>
        <color theme="1"/>
      </rPr>
      <t xml:space="preserve">(S) </t>
    </r>
    <r>
      <rPr>
        <rFont val="Arial"/>
        <b/>
        <color theme="1"/>
      </rPr>
      <t>WEB - 4, Introduction to Bootstrap, Session 3 - Checkpoint</t>
    </r>
  </si>
  <si>
    <r>
      <rPr>
        <rFont val="Arial"/>
        <b/>
        <color theme="1"/>
      </rPr>
      <t xml:space="preserve">Final Project
</t>
    </r>
    <r>
      <rPr>
        <rFont val="Arial"/>
        <b/>
        <color theme="1"/>
      </rPr>
      <t>Task 1: App Wireframes</t>
    </r>
  </si>
  <si>
    <r>
      <rPr>
        <rFont val="Arial"/>
        <b/>
        <color theme="1"/>
      </rPr>
      <t xml:space="preserve">(A) </t>
    </r>
    <r>
      <rPr>
        <rFont val="Arial"/>
        <b/>
        <color theme="1"/>
      </rPr>
      <t>WEB - 3, Stylizing HTML Content Using CSS, Session 2 - Content</t>
    </r>
  </si>
  <si>
    <r>
      <rPr>
        <rFont val="Arial"/>
        <b/>
        <color theme="1"/>
      </rPr>
      <t xml:space="preserve">(S) </t>
    </r>
    <r>
      <rPr>
        <rFont val="Arial"/>
        <b val="0"/>
        <color theme="1"/>
      </rPr>
      <t>EE-I3 Preparing for Interviews - Session 3: Mock Interviews</t>
    </r>
  </si>
  <si>
    <r>
      <rPr>
        <rFont val="Arial"/>
        <b/>
        <color theme="1"/>
      </rPr>
      <t xml:space="preserve">(S) </t>
    </r>
    <r>
      <rPr>
        <rFont val="Arial"/>
        <b/>
        <color theme="1"/>
      </rPr>
      <t>WEB - 4, Introduction to Bootstrap, Session 3 - Checkpoint</t>
    </r>
  </si>
  <si>
    <r>
      <rPr>
        <rFont val="Arial"/>
        <b/>
        <color theme="1"/>
      </rPr>
      <t xml:space="preserve">(A) </t>
    </r>
    <r>
      <rPr>
        <rFont val="Arial"/>
        <b/>
        <color theme="1"/>
      </rPr>
      <t>WEB - 3, Stylizing HTML Content Using CSS, Session 2 - Content</t>
    </r>
  </si>
  <si>
    <r>
      <rPr>
        <rFont val="Arial"/>
        <b/>
        <color theme="1"/>
      </rPr>
      <t xml:space="preserve">(S) </t>
    </r>
    <r>
      <rPr>
        <rFont val="Arial"/>
        <b val="0"/>
        <color theme="1"/>
      </rPr>
      <t>EE-I3 Preparing for Interviews - Session 3: Mock Interviews</t>
    </r>
  </si>
  <si>
    <r>
      <rPr>
        <rFont val="Arial"/>
        <b/>
        <color theme="1"/>
      </rPr>
      <t xml:space="preserve">(S) </t>
    </r>
    <r>
      <rPr>
        <rFont val="Arial"/>
        <b/>
        <color theme="1"/>
      </rPr>
      <t>WEB - 3, Stylizing HTML Content Using CSS, Session 1 - Opening</t>
    </r>
  </si>
  <si>
    <r>
      <rPr>
        <rFont val="Arial"/>
        <b/>
        <color theme="1"/>
      </rPr>
      <t xml:space="preserve"> (S</t>
    </r>
    <r>
      <rPr>
        <rFont val="Arial"/>
        <b/>
        <color theme="1"/>
      </rPr>
      <t>) BSM-CH2 - BSM Challenge 2</t>
    </r>
  </si>
  <si>
    <r>
      <rPr>
        <rFont val="Arial"/>
        <b/>
        <color theme="1"/>
      </rPr>
      <t xml:space="preserve">(S) </t>
    </r>
    <r>
      <rPr>
        <rFont val="Arial"/>
        <b/>
        <color theme="1"/>
      </rPr>
      <t>WEB - 3, Stylizing HTML Content Using CSS, Session 1 - Opening</t>
    </r>
  </si>
  <si>
    <r>
      <rPr>
        <rFont val="Arial"/>
        <b/>
        <color theme="1"/>
      </rPr>
      <t xml:space="preserve">(S) </t>
    </r>
    <r>
      <rPr>
        <rFont val="Arial"/>
        <b/>
        <color theme="1"/>
      </rPr>
      <t>WEB - 3, Stylizing HTML Content Using CSS, Session 3 - Checkpoint</t>
    </r>
  </si>
  <si>
    <r>
      <rPr>
        <rFont val="Arial"/>
        <b/>
        <color theme="1"/>
      </rPr>
      <t xml:space="preserve">(S) </t>
    </r>
    <r>
      <rPr>
        <rFont val="Arial"/>
        <b/>
        <color theme="1"/>
      </rPr>
      <t>WEB - 3, Stylizing HTML Content Using CSS, Session 5 - Closing</t>
    </r>
  </si>
  <si>
    <r>
      <rPr>
        <rFont val="Arial"/>
        <b/>
        <color theme="1"/>
      </rPr>
      <t xml:space="preserve"> (S</t>
    </r>
    <r>
      <rPr>
        <rFont val="Arial"/>
        <b/>
        <color theme="1"/>
      </rPr>
      <t>) BSM-CH2 - BSM Challenge 2</t>
    </r>
  </si>
  <si>
    <r>
      <rPr>
        <rFont val="Arial"/>
        <b/>
        <color theme="1"/>
      </rPr>
      <t xml:space="preserve">(S) </t>
    </r>
    <r>
      <rPr>
        <rFont val="Arial"/>
        <b/>
        <color theme="1"/>
      </rPr>
      <t>SA-SUD1 Staying up to Date - Drill 1</t>
    </r>
  </si>
  <si>
    <r>
      <rPr>
        <rFont val="Arial"/>
        <b/>
        <color theme="1"/>
      </rPr>
      <t xml:space="preserve">(S) </t>
    </r>
    <r>
      <rPr>
        <rFont val="Arial"/>
        <b/>
        <color theme="1"/>
      </rPr>
      <t>WEB - 3, Stylizing HTML Content Using CSS, Session 3 - Checkpoint</t>
    </r>
  </si>
  <si>
    <r>
      <rPr>
        <rFont val="Arial"/>
        <b/>
        <color theme="1"/>
      </rPr>
      <t xml:space="preserve">(S) </t>
    </r>
    <r>
      <rPr>
        <rFont val="Arial"/>
        <b/>
        <color theme="1"/>
      </rPr>
      <t>WEB - 3, Stylizing HTML Content Using CSS, Session 5 - Closing</t>
    </r>
  </si>
  <si>
    <r>
      <rPr>
        <rFont val="Arial"/>
        <b/>
        <color theme="1"/>
      </rPr>
      <t xml:space="preserve"> (S</t>
    </r>
    <r>
      <rPr>
        <rFont val="Arial"/>
        <b/>
        <color theme="1"/>
      </rPr>
      <t>) BSM-CH2 - BSM Challenge 2</t>
    </r>
  </si>
  <si>
    <r>
      <rPr>
        <rFont val="Arial"/>
        <b/>
        <color theme="1"/>
      </rPr>
      <t xml:space="preserve">(S) </t>
    </r>
    <r>
      <rPr>
        <rFont val="Arial"/>
        <b/>
        <color theme="1"/>
      </rPr>
      <t>SA-SUD1 Staying up to Date - Drill 1</t>
    </r>
  </si>
  <si>
    <r>
      <rPr>
        <rFont val="Arial"/>
        <b/>
        <color theme="1"/>
      </rPr>
      <t xml:space="preserve">(S) </t>
    </r>
    <r>
      <rPr>
        <rFont val="Arial"/>
        <b/>
        <color theme="1"/>
      </rPr>
      <t>WEB - 3, Stylizing HTML Content Using CSS, Session 3 - Checkpoint</t>
    </r>
  </si>
  <si>
    <r>
      <rPr>
        <rFont val="Arial"/>
        <b/>
        <color theme="1"/>
      </rPr>
      <t xml:space="preserve">(S) </t>
    </r>
    <r>
      <rPr>
        <rFont val="Arial"/>
        <b/>
        <color theme="1"/>
      </rPr>
      <t>SA-RP3 Role Play 3</t>
    </r>
  </si>
  <si>
    <r>
      <rPr>
        <rFont val="Arial"/>
        <b/>
        <color theme="1"/>
      </rPr>
      <t xml:space="preserve"> (S</t>
    </r>
    <r>
      <rPr>
        <rFont val="Arial"/>
        <b/>
        <color theme="1"/>
      </rPr>
      <t>) BSM-CH2 - BSM Challenge 2</t>
    </r>
  </si>
  <si>
    <r>
      <rPr>
        <rFont val="Arial"/>
        <b/>
        <color theme="1"/>
      </rPr>
      <t xml:space="preserve">(S) </t>
    </r>
    <r>
      <rPr>
        <rFont val="Arial"/>
        <b/>
        <color theme="1"/>
      </rPr>
      <t>C-TBMI Marooned on an Island</t>
    </r>
  </si>
  <si>
    <r>
      <rPr>
        <rFont val="Arial"/>
        <b/>
        <color theme="1"/>
      </rPr>
      <t xml:space="preserve">(S) </t>
    </r>
    <r>
      <rPr>
        <rFont val="Arial"/>
        <b/>
        <color theme="1"/>
      </rPr>
      <t>WEB - 3, Stylizing HTML Content Using CSS, Session 3 - Checkpoint</t>
    </r>
  </si>
  <si>
    <r>
      <rPr>
        <rFont val="Arial"/>
        <b/>
        <color theme="1"/>
      </rPr>
      <t xml:space="preserve">(S) </t>
    </r>
    <r>
      <rPr>
        <rFont val="Arial"/>
        <b/>
        <color theme="1"/>
      </rPr>
      <t>SA-RP3 Role Play 3</t>
    </r>
  </si>
  <si>
    <r>
      <rPr>
        <rFont val="Arial"/>
        <b/>
        <color theme="1"/>
      </rPr>
      <t xml:space="preserve">(S) </t>
    </r>
    <r>
      <rPr>
        <rFont val="Arial"/>
        <b val="0"/>
        <color theme="1"/>
      </rPr>
      <t>SSM - WT Women in Technology</t>
    </r>
  </si>
  <si>
    <r>
      <rPr>
        <rFont val="Arial"/>
        <b/>
        <color theme="1"/>
      </rPr>
      <t xml:space="preserve">(S) </t>
    </r>
    <r>
      <rPr>
        <rFont val="Arial"/>
        <b/>
        <color theme="1"/>
      </rPr>
      <t>C-TBMI Marooned on an Island</t>
    </r>
  </si>
  <si>
    <r>
      <rPr>
        <rFont val="Arial"/>
        <b/>
        <color theme="1"/>
      </rPr>
      <t xml:space="preserve">(S) </t>
    </r>
    <r>
      <rPr>
        <rFont val="Arial"/>
        <b/>
        <color theme="1"/>
      </rPr>
      <t>WEB - 3, Stylizing HTML Content Using CSS, Session 3 - Checkpoint</t>
    </r>
  </si>
  <si>
    <r>
      <rPr>
        <rFont val="Arial"/>
        <b/>
        <color theme="1"/>
      </rPr>
      <t xml:space="preserve">(S) </t>
    </r>
    <r>
      <rPr>
        <rFont val="Arial"/>
        <b/>
        <color theme="1"/>
      </rPr>
      <t>WEB - 4, Introduction to Bootstrap, Session 1 - Opening</t>
    </r>
  </si>
  <si>
    <r>
      <rPr>
        <rFont val="Arial"/>
        <b/>
        <color theme="1"/>
      </rPr>
      <t xml:space="preserve">(S) </t>
    </r>
    <r>
      <rPr>
        <rFont val="Arial"/>
        <b val="0"/>
        <color theme="1"/>
      </rPr>
      <t>SSM - WT Women in Technology</t>
    </r>
  </si>
  <si>
    <r>
      <rPr>
        <rFont val="Arial"/>
        <b/>
        <color theme="1"/>
      </rPr>
      <t>(S)</t>
    </r>
    <r>
      <rPr>
        <rFont val="Arial"/>
        <b val="0"/>
        <color theme="1"/>
      </rPr>
      <t xml:space="preserve"> EE-CP1 Career Pathways 2</t>
    </r>
  </si>
  <si>
    <r>
      <rPr>
        <rFont val="Arial"/>
        <b/>
        <color theme="1"/>
      </rPr>
      <t xml:space="preserve">(S) </t>
    </r>
    <r>
      <rPr>
        <rFont val="Arial"/>
        <b/>
        <color theme="1"/>
      </rPr>
      <t>WEB - 3, Stylizing HTML Content Using CSS, Session 3 - Checkpoint</t>
    </r>
  </si>
  <si>
    <r>
      <rPr>
        <rFont val="Arial"/>
        <b/>
        <color theme="1"/>
      </rPr>
      <t xml:space="preserve">(S) </t>
    </r>
    <r>
      <rPr>
        <rFont val="Arial"/>
        <b/>
        <color theme="1"/>
      </rPr>
      <t>WEB - 4, Introduction to Bootstrap, Session 1 - Opening</t>
    </r>
  </si>
  <si>
    <r>
      <rPr>
        <rFont val="Arial"/>
        <b/>
        <color theme="1"/>
      </rPr>
      <t xml:space="preserve">(S) </t>
    </r>
    <r>
      <rPr>
        <rFont val="Arial"/>
        <b val="0"/>
        <color theme="1"/>
      </rPr>
      <t>SSM - WT Women in Technology</t>
    </r>
  </si>
  <si>
    <r>
      <rPr>
        <rFont val="Arial"/>
        <b/>
        <color theme="1"/>
      </rPr>
      <t>(S)</t>
    </r>
    <r>
      <rPr>
        <rFont val="Arial"/>
        <b val="0"/>
        <color theme="1"/>
      </rPr>
      <t xml:space="preserve"> EE-CP1 Career Pathways 2</t>
    </r>
  </si>
  <si>
    <r>
      <rPr>
        <rFont val="Arial"/>
        <b/>
        <color theme="1"/>
      </rPr>
      <t xml:space="preserve">(S) </t>
    </r>
    <r>
      <rPr>
        <rFont val="Arial"/>
        <b/>
        <color theme="1"/>
      </rPr>
      <t>SA-SUD2 Staying up to Date - Drill 2</t>
    </r>
  </si>
  <si>
    <r>
      <rPr>
        <rFont val="Arial"/>
        <b/>
        <color theme="1"/>
      </rPr>
      <t xml:space="preserve">(S) </t>
    </r>
    <r>
      <rPr>
        <rFont val="Arial"/>
        <b val="0"/>
        <color theme="1"/>
      </rPr>
      <t>SSM - WT Women in Technology</t>
    </r>
  </si>
  <si>
    <r>
      <rPr>
        <rFont val="Arial"/>
        <b/>
        <color theme="1"/>
      </rPr>
      <t>(A)</t>
    </r>
    <r>
      <rPr>
        <rFont val="Arial"/>
        <b/>
        <color theme="1"/>
      </rPr>
      <t xml:space="preserve"> EE-CP1 Career Pathways 2</t>
    </r>
  </si>
  <si>
    <r>
      <rPr>
        <rFont val="Arial"/>
        <b/>
        <color theme="1"/>
      </rPr>
      <t xml:space="preserve">(S) </t>
    </r>
    <r>
      <rPr>
        <rFont val="Arial"/>
        <b/>
        <color theme="1"/>
      </rPr>
      <t>SA-SUD2 Staying up to Date - Drill 2</t>
    </r>
  </si>
  <si>
    <r>
      <rPr>
        <rFont val="Arial"/>
        <b/>
        <color theme="1"/>
      </rPr>
      <t xml:space="preserve">(S) </t>
    </r>
    <r>
      <rPr>
        <rFont val="Arial"/>
        <b val="0"/>
        <color theme="1"/>
      </rPr>
      <t>SSM - WT Women in Technology</t>
    </r>
  </si>
  <si>
    <r>
      <rPr>
        <rFont val="Arial"/>
        <b/>
        <color theme="1"/>
      </rPr>
      <t>(S)</t>
    </r>
    <r>
      <rPr>
        <rFont val="Arial"/>
        <b/>
        <color theme="1"/>
      </rPr>
      <t xml:space="preserve"> RR-DR0 Intro to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</si>
  <si>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</si>
  <si>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</si>
  <si>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</si>
  <si>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</si>
  <si>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</si>
  <si>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</si>
  <si>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</si>
  <si>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</si>
  <si>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</si>
  <si>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 xml:space="preserve">(A) Final Project
</t>
    </r>
    <r>
      <rPr>
        <rFont val="Arial"/>
        <b/>
        <color theme="1"/>
      </rPr>
      <t xml:space="preserve">Task 2: Implement your Wireframes using Bootstrap
</t>
    </r>
  </si>
  <si>
    <r>
      <rPr>
        <rFont val="Arial"/>
        <b/>
        <color theme="1"/>
      </rPr>
      <t xml:space="preserve">(A) Final Project
</t>
    </r>
    <r>
      <rPr>
        <rFont val="Arial"/>
        <b/>
        <color theme="1"/>
      </rPr>
      <t xml:space="preserve">Task 3: Create a Task Card layout and a Task List component
</t>
    </r>
  </si>
  <si>
    <r>
      <rPr>
        <rFont val="Arial"/>
        <b/>
        <color theme="1"/>
      </rPr>
      <t xml:space="preserve">(A) </t>
    </r>
    <r>
      <rPr>
        <rFont val="Arial"/>
        <b/>
        <color theme="1"/>
      </rPr>
      <t>JS-1 -Introduction to JavaScript, Basic Data Types + Operators, Session 4 - Practice</t>
    </r>
  </si>
  <si>
    <r>
      <rPr>
        <rFont val="Arial"/>
        <b/>
        <color theme="1"/>
      </rPr>
      <t xml:space="preserve">(A) </t>
    </r>
    <r>
      <rPr>
        <rFont val="Arial"/>
        <b/>
        <color theme="1"/>
      </rPr>
      <t>JS-2 - JavaScript Program Flow + Data Structures, Session 2 - Content</t>
    </r>
  </si>
  <si>
    <r>
      <rPr>
        <rFont val="Arial"/>
        <b/>
        <color theme="1"/>
      </rPr>
      <t xml:space="preserve">(A) </t>
    </r>
    <r>
      <rPr>
        <rFont val="Arial"/>
        <b/>
        <color theme="1"/>
      </rPr>
      <t>JS-2 - JavaScript Program Flow + Data Structures, Session 4 - Practice</t>
    </r>
  </si>
  <si>
    <r>
      <rPr>
        <rFont val="Arial"/>
        <b/>
        <color theme="1"/>
      </rPr>
      <t xml:space="preserve">(A) </t>
    </r>
    <r>
      <rPr>
        <rFont val="Arial"/>
        <b/>
        <color theme="1"/>
      </rPr>
      <t>JS-1 -Introduction to JavaScript, Basic Data Types + Operators, Session 4 - Practice</t>
    </r>
  </si>
  <si>
    <r>
      <rPr>
        <rFont val="Arial"/>
        <b/>
        <color theme="1"/>
      </rPr>
      <t xml:space="preserve">(A) </t>
    </r>
    <r>
      <rPr>
        <rFont val="Arial"/>
        <b/>
        <color theme="1"/>
      </rPr>
      <t>JS-2 - JavaScript Program Flow + Data Structures, Session 2 - Content</t>
    </r>
  </si>
  <si>
    <r>
      <rPr>
        <rFont val="Arial"/>
        <b/>
        <color theme="1"/>
      </rPr>
      <t xml:space="preserve">(A) </t>
    </r>
    <r>
      <rPr>
        <rFont val="Arial"/>
        <b/>
        <color theme="1"/>
      </rPr>
      <t>JS-2 - JavaScript Program Flow + Data Structures, Session 4 - Practice</t>
    </r>
  </si>
  <si>
    <r>
      <rPr>
        <rFont val="Arial"/>
        <b/>
        <color theme="1"/>
      </rPr>
      <t xml:space="preserve">(A) </t>
    </r>
    <r>
      <rPr>
        <rFont val="Arial"/>
        <b/>
        <color theme="1"/>
      </rPr>
      <t>JS-1 -Introduction to JavaScript, Basic Data Types + Operators, Session 4 - Practice</t>
    </r>
  </si>
  <si>
    <r>
      <rPr>
        <rFont val="Arial"/>
        <b/>
        <color theme="1"/>
      </rPr>
      <t xml:space="preserve">(A) </t>
    </r>
    <r>
      <rPr>
        <rFont val="Arial"/>
        <b/>
        <color theme="1"/>
      </rPr>
      <t>JS-2 - JavaScript Program Flow + Data Structures, Session 2 - Content</t>
    </r>
  </si>
  <si>
    <r>
      <rPr>
        <rFont val="Arial"/>
        <b/>
        <color theme="1"/>
      </rPr>
      <t xml:space="preserve">(A) </t>
    </r>
    <r>
      <rPr>
        <rFont val="Arial"/>
        <b/>
        <color theme="1"/>
      </rPr>
      <t>SA-CS3 Case Study 3</t>
    </r>
  </si>
  <si>
    <r>
      <rPr>
        <rFont val="Arial"/>
        <b/>
        <color theme="1"/>
      </rPr>
      <t xml:space="preserve">(A) </t>
    </r>
    <r>
      <rPr>
        <rFont val="Arial"/>
        <b/>
        <color theme="1"/>
      </rPr>
      <t>JS-1 -Introduction to JavaScript, Basic Data Types + Operators, Session 4 - Practice</t>
    </r>
  </si>
  <si>
    <r>
      <rPr>
        <rFont val="Arial"/>
        <b/>
        <color theme="1"/>
      </rPr>
      <t xml:space="preserve">(A) </t>
    </r>
    <r>
      <rPr>
        <rFont val="Arial"/>
        <b/>
        <color theme="1"/>
      </rPr>
      <t>JS-2 - JavaScript Program Flow + Data Structures, Session 2 - Content</t>
    </r>
  </si>
  <si>
    <r>
      <rPr>
        <rFont val="Arial"/>
        <b/>
        <color theme="1"/>
      </rPr>
      <t xml:space="preserve">(A) </t>
    </r>
    <r>
      <rPr>
        <rFont val="Arial"/>
        <b/>
        <color theme="1"/>
      </rPr>
      <t>SA-CS3 Case Study 3</t>
    </r>
  </si>
  <si>
    <r>
      <rPr>
        <rFont val="Arial"/>
        <b/>
        <color theme="1"/>
      </rPr>
      <t xml:space="preserve">(A) </t>
    </r>
    <r>
      <rPr>
        <rFont val="Arial"/>
        <b/>
        <color theme="1"/>
      </rPr>
      <t>JS-1 -Introduction to JavaScript, Basic Data Types + Operators, Session 4 - Practice</t>
    </r>
  </si>
  <si>
    <r>
      <rPr>
        <rFont val="Arial"/>
        <b/>
        <color theme="1"/>
      </rPr>
      <t xml:space="preserve">(A) </t>
    </r>
    <r>
      <rPr>
        <rFont val="Arial"/>
        <b/>
        <color theme="1"/>
      </rPr>
      <t>JS-2 - JavaScript Program Flow + Data Structures, Session 2 - Content</t>
    </r>
  </si>
  <si>
    <r>
      <rPr>
        <rFont val="Arial"/>
        <b/>
        <color theme="1"/>
      </rPr>
      <t xml:space="preserve"> (S</t>
    </r>
    <r>
      <rPr>
        <rFont val="Arial"/>
        <b/>
        <color theme="1"/>
      </rPr>
      <t>) BSM-CH5 - BSM Challenge 5</t>
    </r>
  </si>
  <si>
    <r>
      <rPr>
        <rFont val="Arial"/>
        <b/>
        <color theme="1"/>
      </rPr>
      <t xml:space="preserve">(A) </t>
    </r>
    <r>
      <rPr>
        <rFont val="Arial"/>
        <b/>
        <color theme="1"/>
      </rPr>
      <t>JS-1 -Introduction to JavaScript, Basic Data Types + Operators, Session 4 - Practice</t>
    </r>
  </si>
  <si>
    <r>
      <rPr>
        <rFont val="Arial"/>
        <b/>
        <color theme="1"/>
      </rPr>
      <t xml:space="preserve">(A) </t>
    </r>
    <r>
      <rPr>
        <rFont val="Arial"/>
        <b/>
        <color theme="1"/>
      </rPr>
      <t>JS-2 - JavaScript Program Flow + Data Structures, Session 2 - Content</t>
    </r>
  </si>
  <si>
    <r>
      <rPr>
        <rFont val="Arial"/>
        <b/>
        <color theme="1"/>
      </rPr>
      <t xml:space="preserve"> (S</t>
    </r>
    <r>
      <rPr>
        <rFont val="Arial"/>
        <b/>
        <color theme="1"/>
      </rPr>
      <t>) BSM-CH5 - BSM Challenge 5</t>
    </r>
  </si>
  <si>
    <r>
      <rPr>
        <rFont val="Arial"/>
        <b/>
        <color theme="1"/>
      </rPr>
      <t xml:space="preserve">(A) </t>
    </r>
    <r>
      <rPr>
        <rFont val="Arial"/>
        <b/>
        <color theme="1"/>
      </rPr>
      <t>JS-1 -Introduction to JavaScript, Basic Data Types + Operators, Session 4 - Practice</t>
    </r>
  </si>
  <si>
    <r>
      <rPr>
        <rFont val="Arial"/>
        <b/>
        <color theme="1"/>
      </rPr>
      <t xml:space="preserve">(A) </t>
    </r>
    <r>
      <rPr>
        <rFont val="Arial"/>
        <b/>
        <color theme="1"/>
      </rPr>
      <t>JS-2 - JavaScript Program Flow + Data Structures, Session 2 - Content</t>
    </r>
  </si>
  <si>
    <r>
      <rPr>
        <rFont val="Arial"/>
        <b/>
        <color theme="1"/>
      </rPr>
      <t xml:space="preserve"> (S</t>
    </r>
    <r>
      <rPr>
        <rFont val="Arial"/>
        <b/>
        <color theme="1"/>
      </rPr>
      <t>) BSM-CH5 - BSM Challenge 5</t>
    </r>
  </si>
  <si>
    <r>
      <rPr>
        <rFont val="Arial"/>
        <b/>
        <color theme="1"/>
      </rPr>
      <t xml:space="preserve">(A) </t>
    </r>
    <r>
      <rPr>
        <rFont val="Arial"/>
        <b/>
        <color theme="1"/>
      </rPr>
      <t>JS-1 -Introduction to JavaScript, Basic Data Types + Operators, Session 4 - Practice</t>
    </r>
  </si>
  <si>
    <r>
      <rPr>
        <rFont val="Arial"/>
        <b/>
        <color theme="1"/>
      </rPr>
      <t xml:space="preserve">(A) </t>
    </r>
    <r>
      <rPr>
        <rFont val="Arial"/>
        <b/>
        <color theme="1"/>
      </rPr>
      <t>JS-2 - JavaScript Program Flow + Data Structures, Session 2 - Content</t>
    </r>
  </si>
  <si>
    <r>
      <rPr>
        <rFont val="Arial"/>
        <b/>
        <color theme="1"/>
      </rPr>
      <t xml:space="preserve"> (S</t>
    </r>
    <r>
      <rPr>
        <rFont val="Arial"/>
        <b/>
        <color theme="1"/>
      </rPr>
      <t>) BSM-CH5 - BSM Challenge 5</t>
    </r>
  </si>
  <si>
    <r>
      <rPr>
        <rFont val="Arial"/>
        <b/>
        <color theme="1"/>
      </rPr>
      <t xml:space="preserve">(A) </t>
    </r>
    <r>
      <rPr>
        <rFont val="Arial"/>
        <b/>
        <color theme="1"/>
      </rPr>
      <t>JS-1 -Introduction to JavaScript, Basic Data Types + Operators, Session 4 - Practice</t>
    </r>
  </si>
  <si>
    <r>
      <rPr>
        <rFont val="Arial"/>
        <b/>
        <color theme="1"/>
      </rPr>
      <t xml:space="preserve">(A) </t>
    </r>
    <r>
      <rPr>
        <rFont val="Arial"/>
        <b/>
        <color theme="1"/>
      </rPr>
      <t>JS-2 - JavaScript Program Flow + Data Structures, Session 2 - Content</t>
    </r>
  </si>
  <si>
    <r>
      <rPr>
        <rFont val="Arial"/>
        <b/>
        <color theme="1"/>
      </rPr>
      <t xml:space="preserve">(A) </t>
    </r>
    <r>
      <rPr>
        <rFont val="Arial"/>
        <b/>
        <color theme="1"/>
      </rPr>
      <t>SA-CS4 Case Study 4</t>
    </r>
  </si>
  <si>
    <r>
      <rPr>
        <rFont val="Arial"/>
        <b/>
        <color theme="1"/>
      </rPr>
      <t xml:space="preserve">(A) </t>
    </r>
    <r>
      <rPr>
        <rFont val="Arial"/>
        <b/>
        <color theme="1"/>
      </rPr>
      <t>JS-1 -Introduction to JavaScript, Basic Data Types + Operators, Session 4 - Practice</t>
    </r>
  </si>
  <si>
    <r>
      <rPr>
        <rFont val="Arial"/>
        <b/>
        <color theme="1"/>
      </rPr>
      <t xml:space="preserve">(A) </t>
    </r>
    <r>
      <rPr>
        <rFont val="Arial"/>
        <b/>
        <color theme="1"/>
      </rPr>
      <t>JS-2 - JavaScript Program Flow + Data Structures, Session 2 - Content</t>
    </r>
  </si>
  <si>
    <r>
      <rPr>
        <rFont val="Arial"/>
        <b/>
        <color theme="1"/>
      </rPr>
      <t xml:space="preserve">(A) </t>
    </r>
    <r>
      <rPr>
        <rFont val="Arial"/>
        <b/>
        <color theme="1"/>
      </rPr>
      <t>SA-CS4 Case Study 4</t>
    </r>
  </si>
  <si>
    <r>
      <rPr>
        <rFont val="Arial"/>
        <b/>
        <color theme="1"/>
      </rPr>
      <t xml:space="preserve">(A) </t>
    </r>
    <r>
      <rPr>
        <rFont val="Arial"/>
        <b/>
        <color theme="1"/>
      </rPr>
      <t>SSM-HIF Handling Initial Failure - Session 1</t>
    </r>
  </si>
  <si>
    <r>
      <rPr>
        <rFont val="Arial"/>
        <b/>
        <color theme="1"/>
      </rPr>
      <t xml:space="preserve">(A) </t>
    </r>
    <r>
      <rPr>
        <rFont val="Arial"/>
        <b/>
        <color theme="1"/>
      </rPr>
      <t>JS-2 - JavaScript Program Flow + Data Structures, Session 2 - Content</t>
    </r>
  </si>
  <si>
    <r>
      <rPr>
        <rFont val="Arial"/>
        <b/>
        <color theme="1"/>
      </rPr>
      <t xml:space="preserve">(A) </t>
    </r>
    <r>
      <rPr>
        <rFont val="Arial"/>
        <b/>
        <color theme="1"/>
      </rPr>
      <t>SSM-BNT Being the Newest Teammate - Session 1</t>
    </r>
  </si>
  <si>
    <r>
      <rPr>
        <rFont val="Arial"/>
        <b/>
        <color theme="1"/>
      </rPr>
      <t xml:space="preserve">(S) </t>
    </r>
    <r>
      <rPr>
        <rFont val="Arial"/>
        <b val="0"/>
        <color theme="1"/>
      </rPr>
      <t>Final Project - Sprint 1: Closing</t>
    </r>
  </si>
  <si>
    <r>
      <rPr>
        <rFont val="Arial"/>
        <b/>
        <color theme="1"/>
      </rPr>
      <t>(S)</t>
    </r>
    <r>
      <rPr>
        <rFont val="Arial"/>
        <b/>
        <color theme="1"/>
      </rPr>
      <t xml:space="preserve"> SSM-HIF Handling Initial Failure- Session 2</t>
    </r>
  </si>
  <si>
    <r>
      <rPr>
        <rFont val="Arial"/>
        <b/>
        <color theme="1"/>
      </rPr>
      <t xml:space="preserve">(S) </t>
    </r>
    <r>
      <rPr>
        <rFont val="Arial"/>
        <b/>
        <color theme="1"/>
      </rPr>
      <t>JS-2 - JavaScript Program Flow + Data Structures, Session 3 - Checkpoint</t>
    </r>
  </si>
  <si>
    <r>
      <rPr>
        <rFont val="Arial"/>
        <b/>
        <color theme="1"/>
      </rPr>
      <t>(S)</t>
    </r>
    <r>
      <rPr>
        <rFont val="Arial"/>
        <b/>
        <color theme="1"/>
      </rPr>
      <t xml:space="preserve"> SSM-BNT Being the Newest Teammate - Session 2</t>
    </r>
  </si>
  <si>
    <r>
      <rPr>
        <rFont val="Arial"/>
        <b/>
        <color theme="1"/>
      </rPr>
      <t xml:space="preserve">(S) </t>
    </r>
    <r>
      <rPr>
        <rFont val="Arial"/>
        <b val="0"/>
        <color theme="1"/>
      </rPr>
      <t>Final Project - Sprint 1: Closing</t>
    </r>
  </si>
  <si>
    <r>
      <rPr>
        <rFont val="Arial"/>
        <b/>
        <color theme="1"/>
      </rPr>
      <t>(S)</t>
    </r>
    <r>
      <rPr>
        <rFont val="Arial"/>
        <b/>
        <color theme="1"/>
      </rPr>
      <t xml:space="preserve"> SSM-HIF Handling Initial Failure- Session 2</t>
    </r>
  </si>
  <si>
    <r>
      <rPr>
        <rFont val="Arial"/>
        <b/>
        <color theme="1"/>
      </rPr>
      <t xml:space="preserve">(S) </t>
    </r>
    <r>
      <rPr>
        <rFont val="Arial"/>
        <b/>
        <color theme="1"/>
      </rPr>
      <t>JS-2 - JavaScript Program Flow + Data Structures, Session 3 - Checkpoint</t>
    </r>
  </si>
  <si>
    <r>
      <rPr>
        <rFont val="Arial"/>
        <b/>
        <color theme="1"/>
      </rPr>
      <t>(S)</t>
    </r>
    <r>
      <rPr>
        <rFont val="Arial"/>
        <b/>
        <color theme="1"/>
      </rPr>
      <t xml:space="preserve"> SSM-BNT Being the Newest Teammate - Session 2</t>
    </r>
  </si>
  <si>
    <r>
      <rPr>
        <rFont val="Arial"/>
        <b/>
        <color theme="1"/>
      </rPr>
      <t xml:space="preserve">(S) </t>
    </r>
    <r>
      <rPr>
        <rFont val="Arial"/>
        <b/>
        <color theme="1"/>
      </rPr>
      <t>SA-RP4 Role Play 4</t>
    </r>
  </si>
  <si>
    <r>
      <rPr>
        <rFont val="Arial"/>
        <b/>
        <color theme="1"/>
      </rPr>
      <t xml:space="preserve">(A) </t>
    </r>
    <r>
      <rPr>
        <rFont val="Arial"/>
        <b/>
        <color theme="1"/>
      </rPr>
      <t>JS-1 -Introduction to JavaScript, Basic Data Types + Operators, Session 2 - Content</t>
    </r>
  </si>
  <si>
    <r>
      <rPr>
        <rFont val="Arial"/>
        <b/>
        <color theme="1"/>
      </rPr>
      <t xml:space="preserve">(S) </t>
    </r>
    <r>
      <rPr>
        <rFont val="Arial"/>
        <b/>
        <color theme="1"/>
      </rPr>
      <t>JS-1 - 4, Introduction to JavaScript, Basic Data Types + Operators, Session 5 - Closing</t>
    </r>
  </si>
  <si>
    <r>
      <rPr>
        <rFont val="Arial"/>
        <b/>
        <color theme="1"/>
      </rPr>
      <t xml:space="preserve">(S) </t>
    </r>
    <r>
      <rPr>
        <rFont val="Arial"/>
        <b/>
        <color theme="1"/>
      </rPr>
      <t>JS-2 - JavaScript Program Flow + Data Structures, Session 3 - Checkpoint</t>
    </r>
  </si>
  <si>
    <r>
      <rPr>
        <rFont val="Arial"/>
        <b/>
        <color theme="1"/>
      </rPr>
      <t xml:space="preserve">(S) </t>
    </r>
    <r>
      <rPr>
        <rFont val="Arial"/>
        <b/>
        <color theme="1"/>
      </rPr>
      <t>JS-2 - JavaScript Program Flow + Data Structures, Session 5 - Closing</t>
    </r>
  </si>
  <si>
    <r>
      <rPr>
        <rFont val="Arial"/>
        <b/>
        <color theme="1"/>
      </rPr>
      <t xml:space="preserve">(S) </t>
    </r>
    <r>
      <rPr>
        <rFont val="Arial"/>
        <b/>
        <color theme="1"/>
      </rPr>
      <t>SA-RP4 Role Play 4</t>
    </r>
  </si>
  <si>
    <r>
      <rPr>
        <rFont val="Arial"/>
        <b/>
        <color theme="1"/>
      </rPr>
      <t xml:space="preserve">(A) </t>
    </r>
    <r>
      <rPr>
        <rFont val="Arial"/>
        <b/>
        <color theme="1"/>
      </rPr>
      <t>JS-1 -Introduction to JavaScript, Basic Data Types + Operators, Session 2 - Content</t>
    </r>
  </si>
  <si>
    <r>
      <rPr>
        <rFont val="Arial"/>
        <b/>
        <color theme="1"/>
      </rPr>
      <t xml:space="preserve">(S) </t>
    </r>
    <r>
      <rPr>
        <rFont val="Arial"/>
        <b/>
        <color theme="1"/>
      </rPr>
      <t>JS-1 - 4, Introduction to JavaScript, Basic Data Types + Operators, Session 5 - Closing</t>
    </r>
  </si>
  <si>
    <r>
      <rPr>
        <rFont val="Arial"/>
        <b/>
        <color theme="1"/>
      </rPr>
      <t xml:space="preserve">(S) </t>
    </r>
    <r>
      <rPr>
        <rFont val="Arial"/>
        <b/>
        <color theme="1"/>
      </rPr>
      <t>JS-2 - JavaScript Program Flow + Data Structures, Session 3 - Checkpoint</t>
    </r>
  </si>
  <si>
    <r>
      <rPr>
        <rFont val="Arial"/>
        <b/>
        <color theme="1"/>
      </rPr>
      <t xml:space="preserve">(S) </t>
    </r>
    <r>
      <rPr>
        <rFont val="Arial"/>
        <b/>
        <color theme="1"/>
      </rPr>
      <t>JS-2 - JavaScript Program Flow + Data Structures, Session 5 - Closing</t>
    </r>
  </si>
  <si>
    <r>
      <rPr>
        <rFont val="Arial"/>
        <b/>
        <color theme="1"/>
      </rPr>
      <t xml:space="preserve">(A) </t>
    </r>
    <r>
      <rPr>
        <rFont val="Arial"/>
        <b/>
        <color theme="1"/>
      </rPr>
      <t>JS-1 -Introduction to JavaScript, Basic Data Types + Operators, Session 2 - Content</t>
    </r>
  </si>
  <si>
    <r>
      <rPr>
        <rFont val="Arial"/>
        <b/>
        <color theme="1"/>
      </rPr>
      <t xml:space="preserve">(S) </t>
    </r>
    <r>
      <rPr>
        <rFont val="Arial"/>
        <b/>
        <color theme="1"/>
      </rPr>
      <t>JS-3 - Building Interactivity with DOM Manipulation, Session 1 - Opening</t>
    </r>
  </si>
  <si>
    <r>
      <rPr>
        <rFont val="Arial"/>
        <b/>
        <color theme="1"/>
      </rPr>
      <t xml:space="preserve"> (S</t>
    </r>
    <r>
      <rPr>
        <rFont val="Arial"/>
        <b/>
        <color theme="1"/>
      </rPr>
      <t>) BSM-CH3 - BSM Challenge 3</t>
    </r>
  </si>
  <si>
    <r>
      <rPr>
        <rFont val="Arial"/>
        <b/>
        <color theme="1"/>
      </rPr>
      <t xml:space="preserve">(A) </t>
    </r>
    <r>
      <rPr>
        <rFont val="Arial"/>
        <b/>
        <color theme="1"/>
      </rPr>
      <t>JS-1 -Introduction to JavaScript, Basic Data Types + Operators, Session 2 - Content</t>
    </r>
  </si>
  <si>
    <r>
      <rPr>
        <rFont val="Arial"/>
        <b/>
        <color theme="1"/>
      </rPr>
      <t xml:space="preserve"> (S</t>
    </r>
    <r>
      <rPr>
        <rFont val="Arial"/>
        <b/>
        <color theme="1"/>
      </rPr>
      <t>) BSM-CH4 - BSM Challenge 4</t>
    </r>
  </si>
  <si>
    <r>
      <rPr>
        <rFont val="Arial"/>
        <b/>
        <color theme="1"/>
      </rPr>
      <t xml:space="preserve">(A) </t>
    </r>
    <r>
      <rPr>
        <rFont val="Arial"/>
        <b/>
        <color theme="1"/>
      </rPr>
      <t>JS-2 - JavaScript Program Flow + Data Structures, Session 4 - Practice</t>
    </r>
  </si>
  <si>
    <r>
      <rPr>
        <rFont val="Arial"/>
        <b/>
        <color theme="1"/>
      </rPr>
      <t xml:space="preserve">(S) </t>
    </r>
    <r>
      <rPr>
        <rFont val="Arial"/>
        <b/>
        <color theme="1"/>
      </rPr>
      <t>JS-3 - Building Interactivity with DOM Manipulation, Session 1 - Opening</t>
    </r>
  </si>
  <si>
    <r>
      <rPr>
        <rFont val="Arial"/>
        <b/>
        <color theme="1"/>
      </rPr>
      <t xml:space="preserve"> (S</t>
    </r>
    <r>
      <rPr>
        <rFont val="Arial"/>
        <b/>
        <color theme="1"/>
      </rPr>
      <t>) BSM-CH3 - BSM Challenge 3</t>
    </r>
  </si>
  <si>
    <r>
      <rPr>
        <rFont val="Arial"/>
        <b/>
        <color theme="1"/>
      </rPr>
      <t xml:space="preserve">(A) </t>
    </r>
    <r>
      <rPr>
        <rFont val="Arial"/>
        <b/>
        <color theme="1"/>
      </rPr>
      <t>JS-1 -Introduction to JavaScript, Basic Data Types + Operators, Session 2 - Content</t>
    </r>
  </si>
  <si>
    <r>
      <rPr>
        <rFont val="Arial"/>
        <b/>
        <color theme="1"/>
      </rPr>
      <t xml:space="preserve"> (S</t>
    </r>
    <r>
      <rPr>
        <rFont val="Arial"/>
        <b/>
        <color theme="1"/>
      </rPr>
      <t>) BSM-CH4 - BSM Challenge 4</t>
    </r>
  </si>
  <si>
    <r>
      <rPr>
        <rFont val="Arial"/>
        <b/>
        <color theme="1"/>
      </rPr>
      <t xml:space="preserve">(A) </t>
    </r>
    <r>
      <rPr>
        <rFont val="Arial"/>
        <b/>
        <color theme="1"/>
      </rPr>
      <t>JS-2 - JavaScript Program Flow + Data Structures, Session 4 - Practice</t>
    </r>
  </si>
  <si>
    <r>
      <rPr>
        <rFont val="Arial"/>
        <b/>
        <color theme="1"/>
      </rPr>
      <t xml:space="preserve"> (S</t>
    </r>
    <r>
      <rPr>
        <rFont val="Arial"/>
        <b/>
        <color theme="1"/>
      </rPr>
      <t>) BSM-CH3 - BSM Challenge 3</t>
    </r>
  </si>
  <si>
    <r>
      <rPr>
        <rFont val="Arial"/>
        <b/>
        <color theme="1"/>
      </rPr>
      <t xml:space="preserve">(A) </t>
    </r>
    <r>
      <rPr>
        <rFont val="Arial"/>
        <b/>
        <color theme="1"/>
      </rPr>
      <t>JS-1 -Introduction to JavaScript, Basic Data Types + Operators, Session 2 - Content</t>
    </r>
  </si>
  <si>
    <r>
      <rPr>
        <rFont val="Arial"/>
        <b/>
        <color theme="1"/>
      </rPr>
      <t xml:space="preserve"> (S</t>
    </r>
    <r>
      <rPr>
        <rFont val="Arial"/>
        <b/>
        <color theme="1"/>
      </rPr>
      <t>) BSM-CH4 - BSM Challenge 4</t>
    </r>
  </si>
  <si>
    <r>
      <rPr>
        <rFont val="Arial"/>
        <b/>
        <color theme="1"/>
      </rPr>
      <t xml:space="preserve">(A) </t>
    </r>
    <r>
      <rPr>
        <rFont val="Arial"/>
        <b/>
        <color theme="1"/>
      </rPr>
      <t>JS-2 - JavaScript Program Flow + Data Structures, Session 4 - Practice</t>
    </r>
  </si>
  <si>
    <r>
      <rPr>
        <rFont val="Arial"/>
        <b/>
        <color theme="1"/>
      </rPr>
      <t xml:space="preserve">(S) </t>
    </r>
    <r>
      <rPr>
        <rFont val="Arial"/>
        <b/>
        <color theme="1"/>
      </rPr>
      <t>RR-PC3 Peer Coaching 3</t>
    </r>
  </si>
  <si>
    <r>
      <rPr>
        <rFont val="Arial"/>
        <b/>
        <color theme="1"/>
      </rPr>
      <t xml:space="preserve"> (S</t>
    </r>
    <r>
      <rPr>
        <rFont val="Arial"/>
        <b/>
        <color theme="1"/>
      </rPr>
      <t>) BSM-CH3 - BSM Challenge 3</t>
    </r>
  </si>
  <si>
    <r>
      <rPr>
        <rFont val="Arial"/>
        <b/>
        <color theme="1"/>
      </rPr>
      <t xml:space="preserve">(A) </t>
    </r>
    <r>
      <rPr>
        <rFont val="Arial"/>
        <b/>
        <color theme="1"/>
      </rPr>
      <t>JS-1 -Introduction to JavaScript, Basic Data Types + Operators, Session 2 - Content</t>
    </r>
  </si>
  <si>
    <r>
      <rPr>
        <rFont val="Arial"/>
        <b/>
        <color theme="1"/>
      </rPr>
      <t xml:space="preserve"> (S</t>
    </r>
    <r>
      <rPr>
        <rFont val="Arial"/>
        <b/>
        <color theme="1"/>
      </rPr>
      <t>) BSM-CH4 - BSM Challenge 4</t>
    </r>
  </si>
  <si>
    <r>
      <rPr>
        <rFont val="Arial"/>
        <b/>
        <color theme="1"/>
      </rPr>
      <t xml:space="preserve">(A) </t>
    </r>
    <r>
      <rPr>
        <rFont val="Arial"/>
        <b/>
        <color theme="1"/>
      </rPr>
      <t>JS-2 - JavaScript Program Flow + Data Structures, Session 4 - Practice</t>
    </r>
  </si>
  <si>
    <r>
      <rPr>
        <rFont val="Arial"/>
        <b/>
        <color theme="1"/>
      </rPr>
      <t xml:space="preserve">(S) </t>
    </r>
    <r>
      <rPr>
        <rFont val="Arial"/>
        <b/>
        <color theme="1"/>
      </rPr>
      <t>RR-PC3 Peer Coaching 3</t>
    </r>
  </si>
  <si>
    <r>
      <rPr>
        <rFont val="Arial"/>
        <b/>
        <color theme="1"/>
      </rPr>
      <t xml:space="preserve">(S) </t>
    </r>
    <r>
      <rPr>
        <rFont val="Arial"/>
        <b/>
        <color theme="1"/>
      </rPr>
      <t>JS-1 - Introduction to JavaScript, Basic Data Types + Operators, Session 1 - Opening</t>
    </r>
  </si>
  <si>
    <r>
      <rPr>
        <rFont val="Arial"/>
        <b/>
        <color theme="1"/>
      </rPr>
      <t xml:space="preserve">(A) </t>
    </r>
    <r>
      <rPr>
        <rFont val="Arial"/>
        <b/>
        <color theme="1"/>
      </rPr>
      <t>JS-1 -Introduction to JavaScript, Basic Data Types + Operators, Session 2 - Content</t>
    </r>
  </si>
  <si>
    <r>
      <rPr>
        <rFont val="Arial"/>
        <b/>
        <color theme="1"/>
      </rPr>
      <t xml:space="preserve">(S) </t>
    </r>
    <r>
      <rPr>
        <rFont val="Arial"/>
        <b/>
        <color theme="1"/>
      </rPr>
      <t>JS-2 - JavaScript Program Flow + Data Structures, Session 1 - Opening</t>
    </r>
  </si>
  <si>
    <r>
      <rPr>
        <rFont val="Arial"/>
        <b/>
        <color theme="1"/>
      </rPr>
      <t xml:space="preserve">(A) </t>
    </r>
    <r>
      <rPr>
        <rFont val="Arial"/>
        <b/>
        <color theme="1"/>
      </rPr>
      <t>JS-2 - JavaScript Program Flow + Data Structures, Session 4 - Practice</t>
    </r>
  </si>
  <si>
    <r>
      <rPr>
        <rFont val="Arial"/>
        <b/>
        <color theme="1"/>
      </rPr>
      <t>(S)</t>
    </r>
    <r>
      <rPr>
        <rFont val="Arial"/>
        <b/>
        <color theme="1"/>
      </rPr>
      <t xml:space="preserve"> RR- SC3 - Scorecard Session 3</t>
    </r>
  </si>
  <si>
    <r>
      <rPr>
        <rFont val="Arial"/>
        <b/>
        <color theme="1"/>
      </rPr>
      <t xml:space="preserve">(S) </t>
    </r>
    <r>
      <rPr>
        <rFont val="Arial"/>
        <b/>
        <color theme="1"/>
      </rPr>
      <t>JS-1 - Introduction to JavaScript, Basic Data Types + Operators, Session 1 - Opening</t>
    </r>
  </si>
  <si>
    <r>
      <rPr>
        <rFont val="Arial"/>
        <b/>
        <color theme="1"/>
      </rPr>
      <t xml:space="preserve">(S) </t>
    </r>
    <r>
      <rPr>
        <rFont val="Arial"/>
        <b/>
        <color theme="1"/>
      </rPr>
      <t>JS-2 - JavaScript Program Flow + Data Structures, Session 1 - Opening</t>
    </r>
  </si>
  <si>
    <r>
      <rPr>
        <rFont val="Arial"/>
        <b/>
        <color theme="1"/>
      </rPr>
      <t xml:space="preserve">(A) </t>
    </r>
    <r>
      <rPr>
        <rFont val="Arial"/>
        <b/>
        <color theme="1"/>
      </rPr>
      <t>JS-2 - JavaScript Program Flow + Data Structures, Session 4 - Practice</t>
    </r>
  </si>
  <si>
    <r>
      <rPr>
        <rFont val="Arial"/>
        <b/>
        <color theme="1"/>
      </rPr>
      <t>(S)</t>
    </r>
    <r>
      <rPr>
        <rFont val="Arial"/>
        <b/>
        <color theme="1"/>
      </rPr>
      <t xml:space="preserve"> RR- SC3 - Scorecard Session 3</t>
    </r>
  </si>
  <si>
    <r>
      <rPr>
        <rFont val="Arial"/>
        <b/>
        <color theme="1"/>
      </rPr>
      <t xml:space="preserve">(A) </t>
    </r>
    <r>
      <rPr>
        <rFont val="Arial"/>
        <b/>
        <color theme="1"/>
      </rPr>
      <t>JS-1 -Introduction to JavaScript, Basic Data Types + Operators, Session 2 - Content</t>
    </r>
  </si>
  <si>
    <r>
      <rPr>
        <rFont val="Arial"/>
        <b/>
        <color theme="1"/>
      </rPr>
      <t xml:space="preserve">(S) </t>
    </r>
    <r>
      <rPr>
        <rFont val="Arial"/>
        <b/>
        <color theme="1"/>
      </rPr>
      <t>JS-1 -Introduction to JavaScript, Basic Data Types + Operators, Session 3 - Checkpoint</t>
    </r>
  </si>
  <si>
    <r>
      <rPr>
        <rFont val="Arial"/>
        <b/>
        <color theme="1"/>
      </rPr>
      <t xml:space="preserve">(A) </t>
    </r>
    <r>
      <rPr>
        <rFont val="Arial"/>
        <b/>
        <color theme="1"/>
      </rPr>
      <t>JS-2 - JavaScript Program Flow + Data Structures, Session 2 - Content</t>
    </r>
  </si>
  <si>
    <r>
      <rPr>
        <rFont val="Arial"/>
        <b/>
        <color theme="1"/>
      </rPr>
      <t xml:space="preserve">(A) </t>
    </r>
    <r>
      <rPr>
        <rFont val="Arial"/>
        <b/>
        <color theme="1"/>
      </rPr>
      <t>JS-2 - JavaScript Program Flow + Data Structures, Session 4 - Practice</t>
    </r>
  </si>
  <si>
    <r>
      <rPr>
        <rFont val="Arial"/>
        <b/>
        <color theme="1"/>
      </rPr>
      <t>(S)</t>
    </r>
    <r>
      <rPr>
        <rFont val="Arial"/>
        <b/>
        <color theme="1"/>
      </rPr>
      <t xml:space="preserve"> RR-DR Daily Reflection</t>
    </r>
  </si>
  <si>
    <r>
      <rPr>
        <rFont val="Arial"/>
        <b/>
        <color theme="1"/>
      </rPr>
      <t xml:space="preserve">(A) </t>
    </r>
    <r>
      <rPr>
        <rFont val="Arial"/>
        <b/>
        <color theme="1"/>
      </rPr>
      <t>JS-1 -Introduction to JavaScript, Basic Data Types + Operators, Session 2 - Content</t>
    </r>
  </si>
  <si>
    <r>
      <rPr>
        <rFont val="Arial"/>
        <b/>
        <color theme="1"/>
      </rPr>
      <t xml:space="preserve">(S) </t>
    </r>
    <r>
      <rPr>
        <rFont val="Arial"/>
        <b/>
        <color theme="1"/>
      </rPr>
      <t>JS-1 -Introduction to JavaScript, Basic Data Types + Operators, Session 3 - Checkpoint</t>
    </r>
  </si>
  <si>
    <r>
      <rPr>
        <rFont val="Arial"/>
        <b/>
        <color theme="1"/>
      </rPr>
      <t xml:space="preserve">(A) </t>
    </r>
    <r>
      <rPr>
        <rFont val="Arial"/>
        <b/>
        <color theme="1"/>
      </rPr>
      <t>JS-2 - JavaScript Program Flow + Data Structures, Session 2 - Content</t>
    </r>
  </si>
  <si>
    <r>
      <rPr>
        <rFont val="Arial"/>
        <b/>
        <color theme="1"/>
      </rPr>
      <t xml:space="preserve">(A) </t>
    </r>
    <r>
      <rPr>
        <rFont val="Arial"/>
        <b/>
        <color theme="1"/>
      </rPr>
      <t>JS-2 - JavaScript Program Flow + Data Structures, Session 4 - Practice</t>
    </r>
  </si>
  <si>
    <r>
      <rPr>
        <rFont val="Arial"/>
        <b/>
        <color theme="1"/>
      </rPr>
      <t xml:space="preserve">Friday Flex 
</t>
    </r>
    <r>
      <rPr>
        <rFont val="Arial"/>
        <b/>
        <color theme="1"/>
      </rPr>
      <t>(Small Groups / Office Hours / Coding Challenge /Team Builder)</t>
    </r>
  </si>
  <si>
    <r>
      <rPr>
        <rFont val="Arial"/>
        <b/>
        <color theme="1"/>
      </rPr>
      <t xml:space="preserve">(A) </t>
    </r>
    <r>
      <rPr>
        <rFont val="Arial"/>
        <b/>
        <color theme="1"/>
      </rPr>
      <t>JS-1 -Introduction to JavaScript, Basic Data Types + Operators, Session 2 - Content</t>
    </r>
  </si>
  <si>
    <r>
      <rPr>
        <rFont val="Arial"/>
        <b/>
        <color theme="1"/>
      </rPr>
      <t xml:space="preserve">(S) </t>
    </r>
    <r>
      <rPr>
        <rFont val="Arial"/>
        <b/>
        <color theme="1"/>
      </rPr>
      <t>JS-1 -Introduction to JavaScript, Basic Data Types + Operators, Session 3 - Checkpoint</t>
    </r>
  </si>
  <si>
    <r>
      <rPr>
        <rFont val="Arial"/>
        <b/>
        <color theme="1"/>
      </rPr>
      <t xml:space="preserve">(A) </t>
    </r>
    <r>
      <rPr>
        <rFont val="Arial"/>
        <b/>
        <color theme="1"/>
      </rPr>
      <t>JS-2 - JavaScript Program Flow + Data Structures, Session 2 - Content</t>
    </r>
  </si>
  <si>
    <r>
      <rPr>
        <rFont val="Arial"/>
        <b/>
        <color theme="1"/>
      </rPr>
      <t xml:space="preserve">(A) </t>
    </r>
    <r>
      <rPr>
        <rFont val="Arial"/>
        <b/>
        <color theme="1"/>
      </rPr>
      <t>JS-2 - JavaScript Program Flow + Data Structures, Session 4 - Practice</t>
    </r>
  </si>
  <si>
    <r>
      <rPr>
        <rFont val="Arial"/>
        <b/>
        <color theme="1"/>
      </rPr>
      <t xml:space="preserve">(A) </t>
    </r>
    <r>
      <rPr>
        <rFont val="Arial"/>
        <b/>
        <color theme="1"/>
      </rPr>
      <t>JS-1 -Introduction to JavaScript, Basic Data Types + Operators, Session 2 - Content</t>
    </r>
  </si>
  <si>
    <r>
      <rPr>
        <rFont val="Arial"/>
        <b/>
        <color theme="1"/>
      </rPr>
      <t xml:space="preserve">(S) </t>
    </r>
    <r>
      <rPr>
        <rFont val="Arial"/>
        <b/>
        <color theme="1"/>
      </rPr>
      <t>JS-1 -Introduction to JavaScript, Basic Data Types + Operators, Session 3 - Checkpoint</t>
    </r>
  </si>
  <si>
    <r>
      <rPr>
        <rFont val="Arial"/>
        <b/>
        <color theme="1"/>
      </rPr>
      <t xml:space="preserve">(A) </t>
    </r>
    <r>
      <rPr>
        <rFont val="Arial"/>
        <b/>
        <color theme="1"/>
      </rPr>
      <t>JS-2 - JavaScript Program Flow + Data Structures, Session 2 - Content</t>
    </r>
  </si>
  <si>
    <r>
      <rPr>
        <rFont val="Arial"/>
        <b/>
        <color theme="1"/>
      </rPr>
      <t xml:space="preserve">(A) </t>
    </r>
    <r>
      <rPr>
        <rFont val="Arial"/>
        <b/>
        <color theme="1"/>
      </rPr>
      <t>JS-2 - JavaScript Program Flow + Data Structures, Session 4 - Practice</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</si>
  <si>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</si>
  <si>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</si>
  <si>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</si>
  <si>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</si>
  <si>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t>WEEK 7.1</t>
  </si>
  <si>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</si>
  <si>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</si>
  <si>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 xml:space="preserve">(A) </t>
    </r>
    <r>
      <rPr>
        <rFont val="Arial"/>
        <b/>
        <color theme="1"/>
      </rPr>
      <t>JS-3 - Building Interactivity with DOM Manipulation, Session 2- Content</t>
    </r>
  </si>
  <si>
    <r>
      <rPr>
        <rFont val="Arial"/>
        <b/>
        <color theme="1"/>
      </rPr>
      <t xml:space="preserve">(A) </t>
    </r>
    <r>
      <rPr>
        <rFont val="Arial"/>
        <b/>
        <color theme="1"/>
      </rPr>
      <t>JS-3 - Building Interactivity with DOM Manipulation, Session 4- Practice</t>
    </r>
  </si>
  <si>
    <r>
      <rPr>
        <rFont val="Arial"/>
        <b/>
        <color theme="1"/>
      </rPr>
      <t xml:space="preserve">(A) </t>
    </r>
    <r>
      <rPr>
        <rFont val="Arial"/>
        <b/>
        <color theme="1"/>
      </rPr>
      <t>JS-3 - Building Interactivity with DOM Manipulation, Session 2- Content</t>
    </r>
  </si>
  <si>
    <r>
      <rPr>
        <rFont val="Arial"/>
        <b/>
        <color theme="1"/>
      </rPr>
      <t xml:space="preserve">(A) </t>
    </r>
    <r>
      <rPr>
        <rFont val="Arial"/>
        <b/>
        <color theme="1"/>
      </rPr>
      <t>JS-3 - Building Interactivity with DOM Manipulation, Session 4- Practice</t>
    </r>
  </si>
  <si>
    <r>
      <rPr>
        <rFont val="Arial"/>
        <b/>
        <color theme="1"/>
      </rPr>
      <t xml:space="preserve">(A) </t>
    </r>
    <r>
      <rPr>
        <rFont val="Arial"/>
        <b/>
        <color theme="1"/>
      </rPr>
      <t>JS-3 - Building Interactivity with DOM Manipulation, Session 2- Content</t>
    </r>
  </si>
  <si>
    <r>
      <rPr>
        <rFont val="Arial"/>
        <b/>
        <color theme="1"/>
      </rPr>
      <t xml:space="preserve">(A) </t>
    </r>
    <r>
      <rPr>
        <rFont val="Arial"/>
        <b/>
        <color theme="1"/>
      </rPr>
      <t>JS-3 - Building Interactivity with DOM Manipulation, Session 4- Practice</t>
    </r>
  </si>
  <si>
    <r>
      <rPr>
        <rFont val="Arial"/>
        <b/>
        <color theme="1"/>
      </rPr>
      <t xml:space="preserve">(A) </t>
    </r>
    <r>
      <rPr>
        <rFont val="Arial"/>
        <b/>
        <color theme="1"/>
      </rPr>
      <t>JS-3 - Building Interactivity with DOM Manipulation, Session 2- Content</t>
    </r>
  </si>
  <si>
    <r>
      <rPr>
        <rFont val="Arial"/>
        <b/>
        <color theme="1"/>
      </rPr>
      <t xml:space="preserve">(A) </t>
    </r>
    <r>
      <rPr>
        <rFont val="Arial"/>
        <b/>
        <color theme="1"/>
      </rPr>
      <t>JS-3 - Building Interactivity with DOM Manipulation, Session 4- Practice</t>
    </r>
  </si>
  <si>
    <r>
      <rPr>
        <rFont val="Arial"/>
        <b/>
        <color theme="1"/>
      </rPr>
      <t xml:space="preserve">(A) </t>
    </r>
    <r>
      <rPr>
        <rFont val="Arial"/>
        <b/>
        <color theme="1"/>
      </rPr>
      <t>JS-3 - Building Interactivity with DOM Manipulation, Session 2- Content</t>
    </r>
  </si>
  <si>
    <r>
      <rPr>
        <rFont val="Arial"/>
        <b/>
        <color theme="1"/>
      </rPr>
      <t xml:space="preserve">(A) </t>
    </r>
    <r>
      <rPr>
        <rFont val="Arial"/>
        <b/>
        <color theme="1"/>
      </rPr>
      <t>JS-3 - Building Interactivity with DOM Manipulation, Session 4- Practice</t>
    </r>
  </si>
  <si>
    <r>
      <rPr>
        <rFont val="Arial"/>
        <b/>
        <color theme="1"/>
      </rPr>
      <t xml:space="preserve">(A) </t>
    </r>
    <r>
      <rPr>
        <rFont val="Arial"/>
        <b/>
        <color theme="1"/>
      </rPr>
      <t>JS-3 - Building Interactivity with DOM Manipulation, Session 2- Content</t>
    </r>
  </si>
  <si>
    <r>
      <rPr>
        <rFont val="Arial"/>
        <b/>
        <color theme="1"/>
      </rPr>
      <t xml:space="preserve">(A) </t>
    </r>
    <r>
      <rPr>
        <rFont val="Arial"/>
        <b/>
        <color theme="1"/>
      </rPr>
      <t>JS-3 - Building Interactivity with DOM Manipulation, Session 2- Content</t>
    </r>
  </si>
  <si>
    <r>
      <rPr>
        <rFont val="Arial"/>
        <b/>
        <color theme="1"/>
      </rPr>
      <t xml:space="preserve">(A) </t>
    </r>
    <r>
      <rPr>
        <rFont val="Arial"/>
        <b/>
        <color theme="1"/>
      </rPr>
      <t>JS-3 - Building Interactivity with DOM Manipulation, Session 4- Practice</t>
    </r>
  </si>
  <si>
    <r>
      <rPr>
        <rFont val="Arial"/>
        <b/>
        <color theme="1"/>
      </rPr>
      <t xml:space="preserve">(A) </t>
    </r>
    <r>
      <rPr>
        <rFont val="Arial"/>
        <b/>
        <color theme="1"/>
      </rPr>
      <t>JS-3 - Building Interactivity with DOM Manipulation, Session 2- Content</t>
    </r>
  </si>
  <si>
    <r>
      <rPr>
        <rFont val="Arial"/>
        <b/>
        <color theme="1"/>
      </rPr>
      <t xml:space="preserve">(A) </t>
    </r>
    <r>
      <rPr>
        <rFont val="Arial"/>
        <b/>
        <color theme="1"/>
      </rPr>
      <t>SA-CS5 Case Study 5</t>
    </r>
  </si>
  <si>
    <r>
      <rPr>
        <rFont val="Arial"/>
        <b/>
        <color theme="1"/>
      </rPr>
      <t xml:space="preserve">(A) </t>
    </r>
    <r>
      <rPr>
        <rFont val="Arial"/>
        <b/>
        <color theme="1"/>
      </rPr>
      <t>SA-CS5 Case Study 5</t>
    </r>
  </si>
  <si>
    <r>
      <rPr>
        <rFont val="Arial"/>
        <b/>
        <color theme="1"/>
      </rPr>
      <t xml:space="preserve">(A) </t>
    </r>
    <r>
      <rPr>
        <rFont val="Arial"/>
        <b/>
        <color theme="1"/>
      </rPr>
      <t>JS-3 - Building Interactivity with DOM Manipulation, Session 2- Content</t>
    </r>
  </si>
  <si>
    <r>
      <rPr>
        <rFont val="Arial"/>
        <b/>
        <color theme="1"/>
      </rPr>
      <t xml:space="preserve">(A) </t>
    </r>
    <r>
      <rPr>
        <rFont val="Arial"/>
        <b/>
        <color theme="1"/>
      </rPr>
      <t>JS-3 - Building Interactivity with DOM Manipulation, Session 2- Content</t>
    </r>
  </si>
  <si>
    <r>
      <rPr>
        <rFont val="Arial"/>
        <b/>
        <color theme="1"/>
      </rPr>
      <t xml:space="preserve">(A) </t>
    </r>
    <r>
      <rPr>
        <rFont val="Arial"/>
        <b/>
        <color theme="1"/>
      </rPr>
      <t>JS-3 - Building Interactivity with DOM Manipulation, Session 2- Content</t>
    </r>
  </si>
  <si>
    <r>
      <rPr>
        <rFont val="Arial"/>
        <b/>
        <color theme="1"/>
      </rPr>
      <t xml:space="preserve">(A) </t>
    </r>
    <r>
      <rPr>
        <rFont val="Arial"/>
        <b/>
        <color theme="1"/>
      </rPr>
      <t>JS-3 - Building Interactivity with DOM Manipulation, Session 2- Content</t>
    </r>
  </si>
  <si>
    <r>
      <rPr>
        <rFont val="Arial"/>
        <b/>
        <color theme="1"/>
      </rPr>
      <t xml:space="preserve">(S) </t>
    </r>
    <r>
      <rPr>
        <rFont val="Arial"/>
        <b val="0"/>
        <color theme="1"/>
      </rPr>
      <t>JS-3 - Building Interactivity with DOM Manipulation, Session 5- Closing</t>
    </r>
  </si>
  <si>
    <r>
      <rPr>
        <rFont val="Arial"/>
        <b/>
        <color theme="1"/>
      </rPr>
      <t xml:space="preserve">(A) </t>
    </r>
    <r>
      <rPr>
        <rFont val="Arial"/>
        <b/>
        <color theme="1"/>
      </rPr>
      <t>JS-3 - Building Interactivity with DOM Manipulation, Session 2- Content</t>
    </r>
  </si>
  <si>
    <r>
      <rPr>
        <rFont val="Arial"/>
        <b/>
        <color theme="1"/>
      </rPr>
      <t xml:space="preserve">(S) </t>
    </r>
    <r>
      <rPr>
        <rFont val="Arial"/>
        <b val="0"/>
        <color theme="1"/>
      </rPr>
      <t>JS-3 - Building Interactivity with DOM Manipulation, Session 5- Closing</t>
    </r>
  </si>
  <si>
    <r>
      <rPr>
        <rFont val="Arial"/>
        <b/>
        <color theme="1"/>
      </rPr>
      <t xml:space="preserve">(A) </t>
    </r>
    <r>
      <rPr>
        <rFont val="Arial"/>
        <b/>
        <color theme="1"/>
      </rPr>
      <t>JS-3 - Building Interactivity with DOM Manipulation, Session 2- Content</t>
    </r>
  </si>
  <si>
    <r>
      <rPr>
        <rFont val="Arial"/>
        <b/>
        <color theme="1"/>
      </rPr>
      <t xml:space="preserve">(S) </t>
    </r>
    <r>
      <rPr>
        <rFont val="Arial"/>
        <b val="0"/>
        <color theme="1"/>
      </rPr>
      <t>Final Project - Sprint 2: Opening</t>
    </r>
  </si>
  <si>
    <r>
      <rPr>
        <rFont val="Arial"/>
        <b/>
        <color theme="1"/>
      </rPr>
      <t xml:space="preserve">(A) </t>
    </r>
    <r>
      <rPr>
        <rFont val="Arial"/>
        <b/>
        <color theme="1"/>
      </rPr>
      <t>JS-3 - Building Interactivity with DOM Manipulation, Session 2- Content</t>
    </r>
  </si>
  <si>
    <r>
      <rPr>
        <rFont val="Arial"/>
        <b/>
        <color theme="1"/>
      </rPr>
      <t xml:space="preserve">(S) </t>
    </r>
    <r>
      <rPr>
        <rFont val="Arial"/>
        <b val="0"/>
        <color theme="1"/>
      </rPr>
      <t>Final Project - Sprint 2: Opening</t>
    </r>
  </si>
  <si>
    <r>
      <rPr>
        <rFont val="Arial"/>
        <b/>
        <color theme="1"/>
      </rPr>
      <t xml:space="preserve">(A) </t>
    </r>
    <r>
      <rPr>
        <rFont val="Arial"/>
        <b/>
        <color theme="1"/>
      </rPr>
      <t>JS-3 - Building Interactivity with DOM Manipulation, Session 2- Content</t>
    </r>
  </si>
  <si>
    <r>
      <rPr>
        <rFont val="Arial"/>
        <b/>
        <color theme="1"/>
      </rPr>
      <t>Final Project</t>
    </r>
    <r>
      <rPr>
        <rFont val="Arial"/>
        <b/>
        <color theme="1"/>
      </rPr>
      <t xml:space="preserve">:
Task 4: Task Form Inputs Validation
</t>
    </r>
  </si>
  <si>
    <r>
      <rPr>
        <rFont val="Arial"/>
        <b/>
        <color theme="1"/>
      </rPr>
      <t xml:space="preserve">(S) </t>
    </r>
    <r>
      <rPr>
        <rFont val="Arial"/>
        <b/>
        <color theme="1"/>
      </rPr>
      <t>JS-3 - Building Interactivity with DOM Manipulation, Session 3- Checkpoint</t>
    </r>
  </si>
  <si>
    <r>
      <rPr>
        <rFont val="Arial"/>
        <b/>
        <color theme="1"/>
      </rPr>
      <t>Final Project</t>
    </r>
    <r>
      <rPr>
        <rFont val="Arial"/>
        <b/>
        <color theme="1"/>
      </rPr>
      <t xml:space="preserve">:
Task 4: Task Form Inputs Validation
</t>
    </r>
  </si>
  <si>
    <r>
      <rPr>
        <rFont val="Arial"/>
        <b/>
        <color theme="1"/>
      </rPr>
      <t xml:space="preserve">(S) </t>
    </r>
    <r>
      <rPr>
        <rFont val="Arial"/>
        <b/>
        <color theme="1"/>
      </rPr>
      <t>JS-3 - Building Interactivity with DOM Manipulation, Session 3- Checkpoint</t>
    </r>
  </si>
  <si>
    <r>
      <rPr>
        <rFont val="Arial"/>
        <b/>
        <color theme="1"/>
      </rPr>
      <t>Final Project</t>
    </r>
    <r>
      <rPr>
        <rFont val="Arial"/>
        <b/>
        <color theme="1"/>
      </rPr>
      <t xml:space="preserve">:
Task 4: Task Form Inputs Validation
</t>
    </r>
  </si>
  <si>
    <r>
      <rPr>
        <rFont val="Arial"/>
        <b/>
        <color theme="1"/>
      </rPr>
      <t xml:space="preserve">(S) </t>
    </r>
    <r>
      <rPr>
        <rFont val="Arial"/>
        <b/>
        <color theme="1"/>
      </rPr>
      <t>JS-3 - Building Interactivity with DOM Manipulation, Session 3- Checkpoint</t>
    </r>
  </si>
  <si>
    <r>
      <rPr>
        <rFont val="Arial"/>
        <b/>
        <color theme="1"/>
      </rPr>
      <t>Final Project</t>
    </r>
    <r>
      <rPr>
        <rFont val="Arial"/>
        <b/>
        <color theme="1"/>
      </rPr>
      <t xml:space="preserve">:
Task 4: Task Form Inputs Validation
</t>
    </r>
  </si>
  <si>
    <r>
      <rPr>
        <rFont val="Arial"/>
        <b/>
        <color theme="1"/>
      </rPr>
      <t xml:space="preserve">(S) </t>
    </r>
    <r>
      <rPr>
        <rFont val="Arial"/>
        <b/>
        <color theme="1"/>
      </rPr>
      <t>JS-3 - Building Interactivity with DOM Manipulation, Session 3- Checkpoint</t>
    </r>
  </si>
  <si>
    <r>
      <rPr>
        <rFont val="Arial"/>
        <b/>
        <color theme="1"/>
      </rPr>
      <t>Final Project</t>
    </r>
    <r>
      <rPr>
        <rFont val="Arial"/>
        <b/>
        <color theme="1"/>
      </rPr>
      <t xml:space="preserve">:
Task 4: Task Form Inputs Validation
</t>
    </r>
  </si>
  <si>
    <r>
      <rPr>
        <rFont val="Arial"/>
        <b/>
        <color theme="1"/>
      </rPr>
      <t xml:space="preserve">(S) </t>
    </r>
    <r>
      <rPr>
        <rFont val="Arial"/>
        <b/>
        <color theme="1"/>
      </rPr>
      <t>JS-3 - Building Interactivity with DOM Manipulation, Session 3- Checkpoint</t>
    </r>
  </si>
  <si>
    <r>
      <rPr>
        <rFont val="Arial"/>
        <b/>
        <color theme="1"/>
      </rPr>
      <t>Final Project</t>
    </r>
    <r>
      <rPr>
        <rFont val="Arial"/>
        <b/>
        <color theme="1"/>
      </rPr>
      <t xml:space="preserve">:
Task 4: Task Form Inputs Validation
</t>
    </r>
  </si>
  <si>
    <r>
      <rPr>
        <rFont val="Arial"/>
        <b/>
        <color theme="1"/>
      </rPr>
      <t xml:space="preserve">(A) </t>
    </r>
    <r>
      <rPr>
        <rFont val="Arial"/>
        <b/>
        <color theme="1"/>
      </rPr>
      <t>JS-3 - Building Interactivity with DOM Manipulation, Session 4- Practice</t>
    </r>
  </si>
  <si>
    <r>
      <rPr>
        <rFont val="Arial"/>
        <b/>
        <color theme="1"/>
      </rPr>
      <t>Final Project</t>
    </r>
    <r>
      <rPr>
        <rFont val="Arial"/>
        <b/>
        <color theme="1"/>
      </rPr>
      <t xml:space="preserve">:
Task 4: Task Form Inputs Validation
</t>
    </r>
  </si>
  <si>
    <r>
      <rPr>
        <rFont val="Arial"/>
        <b/>
        <color theme="1"/>
      </rPr>
      <t xml:space="preserve">(A) </t>
    </r>
    <r>
      <rPr>
        <rFont val="Arial"/>
        <b/>
        <color theme="1"/>
      </rPr>
      <t>JS-3 - Building Interactivity with DOM Manipulation, Session 4- Practice</t>
    </r>
  </si>
  <si>
    <r>
      <rPr>
        <rFont val="Arial"/>
        <b/>
        <color theme="1"/>
      </rPr>
      <t>Final Project</t>
    </r>
    <r>
      <rPr>
        <rFont val="Arial"/>
        <b/>
        <color theme="1"/>
      </rPr>
      <t xml:space="preserve">:
Task 4: Task Form Inputs Validation
</t>
    </r>
  </si>
  <si>
    <r>
      <rPr>
        <rFont val="Arial"/>
        <b/>
        <color theme="1"/>
      </rPr>
      <t xml:space="preserve">(A) </t>
    </r>
    <r>
      <rPr>
        <rFont val="Arial"/>
        <b/>
        <color theme="1"/>
      </rPr>
      <t>JS-3 - Building Interactivity with DOM Manipulation, Session 4- Practice</t>
    </r>
  </si>
  <si>
    <r>
      <rPr>
        <rFont val="Arial"/>
        <b/>
        <color theme="1"/>
      </rPr>
      <t>Final Project</t>
    </r>
    <r>
      <rPr>
        <rFont val="Arial"/>
        <b/>
        <color theme="1"/>
      </rPr>
      <t xml:space="preserve">:
Task 4: Task Form Inputs Validation
</t>
    </r>
  </si>
  <si>
    <r>
      <rPr>
        <rFont val="Arial"/>
        <b/>
        <color theme="1"/>
      </rPr>
      <t xml:space="preserve">(A) </t>
    </r>
    <r>
      <rPr>
        <rFont val="Arial"/>
        <b/>
        <color theme="1"/>
      </rPr>
      <t>JS-3 - Building Interactivity with DOM Manipulation, Session 4- Practice</t>
    </r>
  </si>
  <si>
    <r>
      <rPr>
        <rFont val="Arial"/>
        <b/>
        <color theme="1"/>
      </rPr>
      <t>Final Project</t>
    </r>
    <r>
      <rPr>
        <rFont val="Arial"/>
        <b/>
        <color theme="1"/>
      </rPr>
      <t xml:space="preserve">:
Task 4: Task Form Inputs Validation
</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</si>
  <si>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</si>
  <si>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</si>
  <si>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t>WEEK 7.2</t>
  </si>
  <si>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</si>
  <si>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</si>
  <si>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</si>
  <si>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</si>
  <si>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</si>
  <si>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Final Project</t>
    </r>
    <r>
      <rPr>
        <rFont val="Arial"/>
        <b/>
        <color theme="1"/>
      </rPr>
      <t xml:space="preserve">:
Task 4: Task Form Inputs Validation
</t>
    </r>
  </si>
  <si>
    <r>
      <rPr>
        <rFont val="Arial"/>
        <b/>
        <color theme="1"/>
      </rPr>
      <t xml:space="preserve">(A) </t>
    </r>
    <r>
      <rPr>
        <rFont val="Arial"/>
        <b/>
        <color theme="1"/>
      </rPr>
      <t>JS-4 - Object Oriented Programming- Session 2, Content</t>
    </r>
  </si>
  <si>
    <r>
      <rPr>
        <rFont val="Arial"/>
        <b/>
        <color theme="1"/>
      </rPr>
      <t xml:space="preserve">(A) </t>
    </r>
    <r>
      <rPr>
        <rFont val="Arial"/>
        <b/>
        <color theme="1"/>
      </rPr>
      <t>JS-4 - Object Oriented Programming- Session 4, Practice</t>
    </r>
  </si>
  <si>
    <r>
      <rPr>
        <rFont val="Arial"/>
        <b/>
        <color theme="1"/>
      </rPr>
      <t xml:space="preserve">Final Project
</t>
    </r>
    <r>
      <rPr>
        <rFont val="Arial"/>
        <b/>
        <color theme="1"/>
      </rPr>
      <t>Task 7: Delete a task</t>
    </r>
  </si>
  <si>
    <r>
      <rPr>
        <rFont val="Arial"/>
        <b/>
        <color theme="1"/>
      </rPr>
      <t xml:space="preserve">(A) </t>
    </r>
    <r>
      <rPr>
        <rFont val="Arial"/>
        <b/>
        <color theme="1"/>
      </rPr>
      <t xml:space="preserve">JS-5 - Fetch and Web Storage APIs- Session 2  Content - HTTP Intro </t>
    </r>
  </si>
  <si>
    <r>
      <rPr>
        <rFont val="Arial"/>
        <b/>
        <color theme="1"/>
      </rPr>
      <t>Final Project</t>
    </r>
    <r>
      <rPr>
        <rFont val="Arial"/>
        <b/>
        <color theme="1"/>
      </rPr>
      <t xml:space="preserve">:
Task 4: Task Form Inputs Validation
</t>
    </r>
  </si>
  <si>
    <r>
      <rPr>
        <rFont val="Arial"/>
        <b/>
        <color theme="1"/>
      </rPr>
      <t xml:space="preserve">(A) </t>
    </r>
    <r>
      <rPr>
        <rFont val="Arial"/>
        <b/>
        <color theme="1"/>
      </rPr>
      <t>JS-4 - Object Oriented Programming- Session 2, Content</t>
    </r>
  </si>
  <si>
    <r>
      <rPr>
        <rFont val="Arial"/>
        <b/>
        <color theme="1"/>
      </rPr>
      <t xml:space="preserve">(A) </t>
    </r>
    <r>
      <rPr>
        <rFont val="Arial"/>
        <b/>
        <color theme="1"/>
      </rPr>
      <t>JS-4 - Object Oriented Programming- Session 4, Practice</t>
    </r>
  </si>
  <si>
    <r>
      <rPr>
        <rFont val="Arial"/>
        <b/>
        <color theme="1"/>
      </rPr>
      <t xml:space="preserve">Final Project
</t>
    </r>
    <r>
      <rPr>
        <rFont val="Arial"/>
        <b/>
        <color theme="1"/>
      </rPr>
      <t>Task 7: Delete a task</t>
    </r>
  </si>
  <si>
    <r>
      <rPr>
        <rFont val="Arial"/>
        <b/>
        <color theme="1"/>
      </rPr>
      <t xml:space="preserve">(A) </t>
    </r>
    <r>
      <rPr>
        <rFont val="Arial"/>
        <b/>
        <color theme="1"/>
      </rPr>
      <t xml:space="preserve">JS-5 - Fetch and Web Storage APIs- Session 2  Content - HTTP Intro </t>
    </r>
  </si>
  <si>
    <r>
      <rPr>
        <rFont val="Arial"/>
        <b/>
        <color theme="1"/>
      </rPr>
      <t>Final Project</t>
    </r>
    <r>
      <rPr>
        <rFont val="Arial"/>
        <b/>
        <color theme="1"/>
      </rPr>
      <t xml:space="preserve">:
Task 5: Create the Tasks Model using JavaScript
</t>
    </r>
  </si>
  <si>
    <r>
      <rPr>
        <rFont val="Arial"/>
        <b/>
        <color theme="1"/>
      </rPr>
      <t xml:space="preserve">(A) </t>
    </r>
    <r>
      <rPr>
        <rFont val="Arial"/>
        <b/>
        <color theme="1"/>
      </rPr>
      <t>JS-4 - Object Oriented Programming- Session 2, Content</t>
    </r>
  </si>
  <si>
    <r>
      <rPr>
        <rFont val="Arial"/>
        <b/>
        <color theme="1"/>
      </rPr>
      <t xml:space="preserve">(S) </t>
    </r>
    <r>
      <rPr>
        <rFont val="Arial"/>
        <b/>
        <color theme="1"/>
      </rPr>
      <t>JS-4 - Object Oriented Programming- Session 5, Closing</t>
    </r>
  </si>
  <si>
    <r>
      <rPr>
        <rFont val="Arial"/>
        <b/>
        <color theme="1"/>
      </rPr>
      <t xml:space="preserve">Final Project
</t>
    </r>
    <r>
      <rPr>
        <rFont val="Arial"/>
        <b/>
        <color theme="1"/>
      </rPr>
      <t>Task 7: Delete a task</t>
    </r>
  </si>
  <si>
    <r>
      <rPr>
        <rFont val="Arial"/>
        <b/>
        <color theme="1"/>
      </rPr>
      <t xml:space="preserve">(A) </t>
    </r>
    <r>
      <rPr>
        <rFont val="Arial"/>
        <b/>
        <color theme="1"/>
      </rPr>
      <t xml:space="preserve">JS-5 - Fetch and Web Storage APIs- Session 2  Content - HTTP Intro </t>
    </r>
  </si>
  <si>
    <r>
      <rPr>
        <rFont val="Arial"/>
        <b/>
        <color theme="1"/>
      </rPr>
      <t>Final Project</t>
    </r>
    <r>
      <rPr>
        <rFont val="Arial"/>
        <b/>
        <color theme="1"/>
      </rPr>
      <t xml:space="preserve">:
Task 5: Create the Tasks Model using JavaScript
</t>
    </r>
  </si>
  <si>
    <r>
      <rPr>
        <rFont val="Arial"/>
        <b/>
        <color theme="1"/>
      </rPr>
      <t xml:space="preserve">(A) </t>
    </r>
    <r>
      <rPr>
        <rFont val="Arial"/>
        <b/>
        <color theme="1"/>
      </rPr>
      <t>JS-4 - Object Oriented Programming- Session 2, Content</t>
    </r>
  </si>
  <si>
    <r>
      <rPr>
        <rFont val="Arial"/>
        <b/>
        <color theme="1"/>
      </rPr>
      <t xml:space="preserve">(S) </t>
    </r>
    <r>
      <rPr>
        <rFont val="Arial"/>
        <b/>
        <color theme="1"/>
      </rPr>
      <t>JS-4 - Object Oriented Programming- Session 5, Closing</t>
    </r>
  </si>
  <si>
    <r>
      <rPr>
        <rFont val="Arial"/>
        <b/>
        <color theme="1"/>
      </rPr>
      <t xml:space="preserve">(S) </t>
    </r>
    <r>
      <rPr>
        <rFont val="Arial"/>
        <b/>
        <color theme="1"/>
      </rPr>
      <t>SA-SUD3 Staying up to Date - Drill 3</t>
    </r>
  </si>
  <si>
    <r>
      <rPr>
        <rFont val="Arial"/>
        <b/>
        <color theme="1"/>
      </rPr>
      <t xml:space="preserve">(A) </t>
    </r>
    <r>
      <rPr>
        <rFont val="Arial"/>
        <b/>
        <color theme="1"/>
      </rPr>
      <t xml:space="preserve">JS-5 - Fetch and Web Storage APIs- Session 2  Content - HTTP Intro </t>
    </r>
  </si>
  <si>
    <r>
      <rPr>
        <rFont val="Arial"/>
        <b/>
        <color theme="1"/>
      </rPr>
      <t>Final Project</t>
    </r>
    <r>
      <rPr>
        <rFont val="Arial"/>
        <b/>
        <color theme="1"/>
      </rPr>
      <t xml:space="preserve">:
Task 5: Create the Tasks Model using JavaScript
</t>
    </r>
  </si>
  <si>
    <r>
      <rPr>
        <rFont val="Arial"/>
        <b/>
        <color theme="1"/>
      </rPr>
      <t xml:space="preserve">(A) </t>
    </r>
    <r>
      <rPr>
        <rFont val="Arial"/>
        <b/>
        <color theme="1"/>
      </rPr>
      <t>JS-4 - Object Oriented Programming- Session 2, Content</t>
    </r>
  </si>
  <si>
    <r>
      <rPr>
        <rFont val="Arial"/>
        <b/>
        <color theme="1"/>
      </rPr>
      <t xml:space="preserve">Final Project
</t>
    </r>
    <r>
      <rPr>
        <rFont val="Arial"/>
        <b/>
        <color theme="1"/>
      </rPr>
      <t>Task 6: Add Tasks programatically</t>
    </r>
  </si>
  <si>
    <r>
      <rPr>
        <rFont val="Arial"/>
        <b/>
        <color theme="1"/>
      </rPr>
      <t xml:space="preserve">(S) </t>
    </r>
    <r>
      <rPr>
        <rFont val="Arial"/>
        <b/>
        <color theme="1"/>
      </rPr>
      <t>SA-SUD3 Staying up to Date - Drill 3</t>
    </r>
  </si>
  <si>
    <r>
      <rPr>
        <rFont val="Arial"/>
        <b/>
        <color theme="1"/>
      </rPr>
      <t xml:space="preserve">(A) </t>
    </r>
    <r>
      <rPr>
        <rFont val="Arial"/>
        <b/>
        <color theme="1"/>
      </rPr>
      <t>JS-5 - Fetch and Web Storage APIs- Session 3  Content - API Web + Storage</t>
    </r>
  </si>
  <si>
    <r>
      <rPr>
        <rFont val="Arial"/>
        <b/>
        <color theme="1"/>
      </rPr>
      <t>Final Project</t>
    </r>
    <r>
      <rPr>
        <rFont val="Arial"/>
        <b/>
        <color theme="1"/>
      </rPr>
      <t xml:space="preserve">:
Task 5: Create the Tasks Model using JavaScript
</t>
    </r>
  </si>
  <si>
    <r>
      <rPr>
        <rFont val="Arial"/>
        <b/>
        <color theme="1"/>
      </rPr>
      <t xml:space="preserve">(A) </t>
    </r>
    <r>
      <rPr>
        <rFont val="Arial"/>
        <b/>
        <color theme="1"/>
      </rPr>
      <t>JS-4 - Object Oriented Programming- Session 2, Content</t>
    </r>
  </si>
  <si>
    <r>
      <rPr>
        <rFont val="Arial"/>
        <b/>
        <color theme="1"/>
      </rPr>
      <t xml:space="preserve">Final Project
</t>
    </r>
    <r>
      <rPr>
        <rFont val="Arial"/>
        <b/>
        <color theme="1"/>
      </rPr>
      <t>Task 6: Add Tasks programatically</t>
    </r>
  </si>
  <si>
    <r>
      <rPr>
        <rFont val="Arial"/>
        <b/>
        <color theme="1"/>
      </rPr>
      <t xml:space="preserve">(S) </t>
    </r>
    <r>
      <rPr>
        <rFont val="Arial"/>
        <b/>
        <color theme="1"/>
      </rPr>
      <t>SA-RP5 Role Play 5</t>
    </r>
  </si>
  <si>
    <r>
      <rPr>
        <rFont val="Arial"/>
        <b/>
        <color theme="1"/>
      </rPr>
      <t xml:space="preserve">(A) </t>
    </r>
    <r>
      <rPr>
        <rFont val="Arial"/>
        <b/>
        <color theme="1"/>
      </rPr>
      <t>JS-5 - Fetch and Web Storage APIs- Session 3  Content - API Web + Storage</t>
    </r>
  </si>
  <si>
    <r>
      <rPr>
        <rFont val="Arial"/>
        <b/>
        <color theme="1"/>
      </rPr>
      <t xml:space="preserve">(S) </t>
    </r>
    <r>
      <rPr>
        <rFont val="Arial"/>
        <b/>
        <color theme="1"/>
      </rPr>
      <t>SA-RP5 Role Play 5</t>
    </r>
  </si>
  <si>
    <r>
      <rPr>
        <rFont val="Arial"/>
        <b/>
        <color theme="1"/>
      </rPr>
      <t xml:space="preserve">(A) </t>
    </r>
    <r>
      <rPr>
        <rFont val="Arial"/>
        <b/>
        <color theme="1"/>
      </rPr>
      <t>JS-5 - Fetch and Web Storage APIs- Session 3  Content - API Web + Storage</t>
    </r>
  </si>
  <si>
    <r>
      <rPr>
        <rFont val="Arial"/>
        <b/>
        <color theme="1"/>
      </rPr>
      <t>Final Project</t>
    </r>
    <r>
      <rPr>
        <rFont val="Arial"/>
        <b/>
        <color theme="1"/>
      </rPr>
      <t xml:space="preserve">:
Task 5: Create the Tasks Model using JavaScript
</t>
    </r>
  </si>
  <si>
    <r>
      <rPr>
        <rFont val="Arial"/>
        <b/>
        <color theme="1"/>
      </rPr>
      <t xml:space="preserve">(A) </t>
    </r>
    <r>
      <rPr>
        <rFont val="Arial"/>
        <b/>
        <color theme="1"/>
      </rPr>
      <t>JS-4 - Object Oriented Programming- Session 2, Content</t>
    </r>
  </si>
  <si>
    <r>
      <rPr>
        <rFont val="Arial"/>
        <b/>
        <color theme="1"/>
      </rPr>
      <t xml:space="preserve">Final Project
</t>
    </r>
    <r>
      <rPr>
        <rFont val="Arial"/>
        <b/>
        <color theme="1"/>
      </rPr>
      <t>Task 6: Add Tasks programatically</t>
    </r>
  </si>
  <si>
    <r>
      <rPr>
        <rFont val="Arial"/>
        <b/>
        <color theme="1"/>
      </rPr>
      <t>Final Project</t>
    </r>
    <r>
      <rPr>
        <rFont val="Arial"/>
        <b/>
        <color theme="1"/>
      </rPr>
      <t xml:space="preserve">:
Task 5: Create the Tasks Model using JavaScript
</t>
    </r>
  </si>
  <si>
    <r>
      <rPr>
        <rFont val="Arial"/>
        <b/>
        <color theme="1"/>
      </rPr>
      <t xml:space="preserve">(A) </t>
    </r>
    <r>
      <rPr>
        <rFont val="Arial"/>
        <b/>
        <color theme="1"/>
      </rPr>
      <t>JS-4 - Object Oriented Programming- Session 2, Content</t>
    </r>
  </si>
  <si>
    <r>
      <rPr>
        <rFont val="Arial"/>
        <b/>
        <color theme="1"/>
      </rPr>
      <t xml:space="preserve">Final Project
</t>
    </r>
    <r>
      <rPr>
        <rFont val="Arial"/>
        <b/>
        <color theme="1"/>
      </rPr>
      <t>Task 6: Add Tasks programatically</t>
    </r>
  </si>
  <si>
    <r>
      <rPr>
        <rFont val="Arial"/>
        <b/>
        <color theme="1"/>
      </rPr>
      <t xml:space="preserve">(S) </t>
    </r>
    <r>
      <rPr>
        <rFont val="Arial"/>
        <b/>
        <color theme="1"/>
      </rPr>
      <t>RR-PC4 Peer Coaching 4</t>
    </r>
  </si>
  <si>
    <r>
      <rPr>
        <rFont val="Arial"/>
        <b/>
        <color theme="1"/>
      </rPr>
      <t xml:space="preserve">(A) </t>
    </r>
    <r>
      <rPr>
        <rFont val="Arial"/>
        <b/>
        <color theme="1"/>
      </rPr>
      <t>JS-5 - Fetch and Web Storage APIs- Session 3  Content - API Web + Storage</t>
    </r>
  </si>
  <si>
    <r>
      <rPr>
        <rFont val="Arial"/>
        <b/>
        <color theme="1"/>
      </rPr>
      <t>Final Project</t>
    </r>
    <r>
      <rPr>
        <rFont val="Arial"/>
        <b/>
        <color theme="1"/>
      </rPr>
      <t xml:space="preserve">:
Task 5: Create the Tasks Model using JavaScript
</t>
    </r>
  </si>
  <si>
    <r>
      <rPr>
        <rFont val="Arial"/>
        <b/>
        <color theme="1"/>
      </rPr>
      <t xml:space="preserve">(S) </t>
    </r>
    <r>
      <rPr>
        <rFont val="Arial"/>
        <b/>
        <color theme="1"/>
      </rPr>
      <t>JS-4 - Object Oriented Programming- Session 3, Checkpoint</t>
    </r>
  </si>
  <si>
    <r>
      <rPr>
        <rFont val="Arial"/>
        <b/>
        <color theme="1"/>
      </rPr>
      <t xml:space="preserve">Final Project
</t>
    </r>
    <r>
      <rPr>
        <rFont val="Arial"/>
        <b/>
        <color theme="1"/>
      </rPr>
      <t>Task 6: Add Tasks programatically</t>
    </r>
  </si>
  <si>
    <r>
      <rPr>
        <rFont val="Arial"/>
        <b/>
        <color theme="1"/>
      </rPr>
      <t xml:space="preserve">(S) </t>
    </r>
    <r>
      <rPr>
        <rFont val="Arial"/>
        <b/>
        <color theme="1"/>
      </rPr>
      <t>RR-PC4 Peer Coaching 4</t>
    </r>
  </si>
  <si>
    <r>
      <rPr>
        <rFont val="Arial"/>
        <b/>
        <color theme="1"/>
      </rPr>
      <t xml:space="preserve">(A) </t>
    </r>
    <r>
      <rPr>
        <rFont val="Arial"/>
        <b/>
        <color theme="1"/>
      </rPr>
      <t>JS-5 - Fetch and Web Storage APIs- Session 3  Content - API Web + Storage</t>
    </r>
  </si>
  <si>
    <r>
      <rPr>
        <rFont val="Arial"/>
        <b/>
        <color theme="1"/>
      </rPr>
      <t>Final Project</t>
    </r>
    <r>
      <rPr>
        <rFont val="Arial"/>
        <b/>
        <color theme="1"/>
      </rPr>
      <t xml:space="preserve">:
Task 5: Create the Tasks Model using JavaScript
</t>
    </r>
  </si>
  <si>
    <r>
      <rPr>
        <rFont val="Arial"/>
        <b/>
        <color theme="1"/>
      </rPr>
      <t xml:space="preserve">(S) </t>
    </r>
    <r>
      <rPr>
        <rFont val="Arial"/>
        <b/>
        <color theme="1"/>
      </rPr>
      <t>JS-4 - Object Oriented Programming- Session 3, Checkpoint</t>
    </r>
  </si>
  <si>
    <r>
      <rPr>
        <rFont val="Arial"/>
        <b/>
        <color theme="1"/>
      </rPr>
      <t xml:space="preserve">Final Project
</t>
    </r>
    <r>
      <rPr>
        <rFont val="Arial"/>
        <b/>
        <color theme="1"/>
      </rPr>
      <t>Task 6: Add Tasks programatically</t>
    </r>
  </si>
  <si>
    <r>
      <rPr>
        <rFont val="Arial"/>
        <b/>
        <color theme="1"/>
      </rPr>
      <t>(S)</t>
    </r>
    <r>
      <rPr>
        <rFont val="Arial"/>
        <b/>
        <color theme="1"/>
      </rPr>
      <t xml:space="preserve"> RR- SC4 - Scorecard Session 4</t>
    </r>
  </si>
  <si>
    <r>
      <rPr>
        <rFont val="Arial"/>
        <b/>
        <color theme="1"/>
      </rPr>
      <t xml:space="preserve">(A) </t>
    </r>
    <r>
      <rPr>
        <rFont val="Arial"/>
        <b/>
        <color theme="1"/>
      </rPr>
      <t>JS-5 - Fetch and Web Storage APIs- Session 3  Content - API Web + Storage</t>
    </r>
  </si>
  <si>
    <r>
      <rPr>
        <rFont val="Arial"/>
        <b/>
        <color theme="1"/>
      </rPr>
      <t>Final Project</t>
    </r>
    <r>
      <rPr>
        <rFont val="Arial"/>
        <b/>
        <color theme="1"/>
      </rPr>
      <t xml:space="preserve">:
Task 5: Create the Tasks Model using JavaScript
</t>
    </r>
  </si>
  <si>
    <r>
      <rPr>
        <rFont val="Arial"/>
        <b/>
        <color theme="1"/>
      </rPr>
      <t xml:space="preserve">(S) </t>
    </r>
    <r>
      <rPr>
        <rFont val="Arial"/>
        <b/>
        <color theme="1"/>
      </rPr>
      <t>JS-4 - Object Oriented Programming- Session 3, Checkpoint</t>
    </r>
  </si>
  <si>
    <r>
      <rPr>
        <rFont val="Arial"/>
        <b/>
        <color theme="1"/>
      </rPr>
      <t xml:space="preserve">Final Project
</t>
    </r>
    <r>
      <rPr>
        <rFont val="Arial"/>
        <b/>
        <color theme="1"/>
      </rPr>
      <t>Task 6: Add Tasks programatically</t>
    </r>
  </si>
  <si>
    <r>
      <rPr>
        <rFont val="Arial"/>
        <b/>
        <color theme="1"/>
      </rPr>
      <t>(S)</t>
    </r>
    <r>
      <rPr>
        <rFont val="Arial"/>
        <b/>
        <color theme="1"/>
      </rPr>
      <t xml:space="preserve"> RR- SC4 - Scorecard Session 4</t>
    </r>
  </si>
  <si>
    <r>
      <rPr>
        <rFont val="Arial"/>
        <b/>
        <color theme="1"/>
      </rPr>
      <t xml:space="preserve">(A) </t>
    </r>
    <r>
      <rPr>
        <rFont val="Arial"/>
        <b/>
        <color theme="1"/>
      </rPr>
      <t>JS-5 - Fetch and Web Storage APIs- Session 3  Content - API Web + Storage</t>
    </r>
  </si>
  <si>
    <r>
      <rPr>
        <rFont val="Arial"/>
        <b/>
        <color theme="1"/>
      </rPr>
      <t>Final Project</t>
    </r>
    <r>
      <rPr>
        <rFont val="Arial"/>
        <b/>
        <color theme="1"/>
      </rPr>
      <t xml:space="preserve">:
Task 5: Create the Tasks Model using JavaScript
</t>
    </r>
  </si>
  <si>
    <r>
      <rPr>
        <rFont val="Arial"/>
        <b/>
        <color theme="1"/>
      </rPr>
      <t xml:space="preserve">(S) </t>
    </r>
    <r>
      <rPr>
        <rFont val="Arial"/>
        <b/>
        <color theme="1"/>
      </rPr>
      <t>JS-4 - Object Oriented Programming- Session 3, Checkpoint</t>
    </r>
  </si>
  <si>
    <r>
      <rPr>
        <rFont val="Arial"/>
        <b/>
        <color theme="1"/>
      </rPr>
      <t xml:space="preserve">Final Project
</t>
    </r>
    <r>
      <rPr>
        <rFont val="Arial"/>
        <b/>
        <color theme="1"/>
      </rPr>
      <t>Task 6: Add Tasks programatically</t>
    </r>
  </si>
  <si>
    <r>
      <rPr>
        <rFont val="Arial"/>
        <b/>
        <color theme="1"/>
      </rPr>
      <t xml:space="preserve">(S) </t>
    </r>
    <r>
      <rPr>
        <rFont val="Arial"/>
        <b val="0"/>
        <color theme="1"/>
      </rPr>
      <t>Final Project - Sprint 2: Closing</t>
    </r>
  </si>
  <si>
    <r>
      <rPr>
        <rFont val="Arial"/>
        <b/>
        <color theme="1"/>
      </rPr>
      <t xml:space="preserve">(A) </t>
    </r>
    <r>
      <rPr>
        <rFont val="Arial"/>
        <b/>
        <color theme="1"/>
      </rPr>
      <t>JS-5 - Fetch and Web Storage APIs- Session 3  Content - API Web + Storage</t>
    </r>
  </si>
  <si>
    <r>
      <rPr>
        <rFont val="Arial"/>
        <b/>
        <color theme="1"/>
      </rPr>
      <t>Final Project</t>
    </r>
    <r>
      <rPr>
        <rFont val="Arial"/>
        <b/>
        <color theme="1"/>
      </rPr>
      <t xml:space="preserve">:
Task 5: Create the Tasks Model using JavaScript
</t>
    </r>
  </si>
  <si>
    <r>
      <rPr>
        <rFont val="Arial"/>
        <b/>
        <color theme="1"/>
      </rPr>
      <t xml:space="preserve">(S) </t>
    </r>
    <r>
      <rPr>
        <rFont val="Arial"/>
        <b/>
        <color theme="1"/>
      </rPr>
      <t>JS-4 - Object Oriented Programming- Session 3, Checkpoint</t>
    </r>
  </si>
  <si>
    <r>
      <rPr>
        <rFont val="Arial"/>
        <b/>
        <color theme="1"/>
      </rPr>
      <t xml:space="preserve">Final Project
</t>
    </r>
    <r>
      <rPr>
        <rFont val="Arial"/>
        <b/>
        <color theme="1"/>
      </rPr>
      <t>Task 6: Add Tasks programatically</t>
    </r>
  </si>
  <si>
    <r>
      <rPr>
        <rFont val="Arial"/>
        <b/>
        <color theme="1"/>
      </rPr>
      <t xml:space="preserve">(S) </t>
    </r>
    <r>
      <rPr>
        <rFont val="Arial"/>
        <b val="0"/>
        <color theme="1"/>
      </rPr>
      <t>Final Project - Sprint 2: Closing</t>
    </r>
  </si>
  <si>
    <r>
      <rPr>
        <rFont val="Arial"/>
        <b/>
        <color theme="1"/>
      </rPr>
      <t xml:space="preserve">(A) </t>
    </r>
    <r>
      <rPr>
        <rFont val="Arial"/>
        <b/>
        <color theme="1"/>
      </rPr>
      <t>JS-5 - Fetch and Web Storage APIs- Session 3  Content - API Web + Storage</t>
    </r>
  </si>
  <si>
    <r>
      <rPr>
        <rFont val="Arial"/>
        <b/>
        <color theme="1"/>
      </rPr>
      <t>Final Project</t>
    </r>
    <r>
      <rPr>
        <rFont val="Arial"/>
        <b/>
        <color theme="1"/>
      </rPr>
      <t xml:space="preserve">:
Task 5: Create the Tasks Model using JavaScript
</t>
    </r>
  </si>
  <si>
    <r>
      <rPr>
        <rFont val="Arial"/>
        <b/>
        <color theme="1"/>
      </rPr>
      <t xml:space="preserve">(A) </t>
    </r>
    <r>
      <rPr>
        <rFont val="Arial"/>
        <b/>
        <color theme="1"/>
      </rPr>
      <t>JS-4 - Object Oriented Programming- Session 4, Practice</t>
    </r>
  </si>
  <si>
    <r>
      <rPr>
        <rFont val="Arial"/>
        <b/>
        <color theme="1"/>
      </rPr>
      <t xml:space="preserve">Final Project
</t>
    </r>
    <r>
      <rPr>
        <rFont val="Arial"/>
        <b/>
        <color theme="1"/>
      </rPr>
      <t>Task 6: Add Tasks programatically</t>
    </r>
  </si>
  <si>
    <r>
      <rPr>
        <rFont val="Arial"/>
        <b/>
        <color theme="1"/>
      </rPr>
      <t xml:space="preserve">(S) </t>
    </r>
    <r>
      <rPr>
        <rFont val="Arial"/>
        <b val="0"/>
        <color theme="1"/>
      </rPr>
      <t>Final Project - Sprint 3: Opening</t>
    </r>
  </si>
  <si>
    <r>
      <rPr>
        <rFont val="Arial"/>
        <b/>
        <color theme="1"/>
      </rPr>
      <t xml:space="preserve">(A) </t>
    </r>
    <r>
      <rPr>
        <rFont val="Arial"/>
        <b/>
        <color theme="1"/>
      </rPr>
      <t>JS-5 - Fetch and Web Storage APIs- Session 3  Content - API Web + Storage</t>
    </r>
  </si>
  <si>
    <r>
      <rPr>
        <rFont val="Arial"/>
        <b/>
        <color theme="1"/>
      </rPr>
      <t>Final Project</t>
    </r>
    <r>
      <rPr>
        <rFont val="Arial"/>
        <b/>
        <color theme="1"/>
      </rPr>
      <t xml:space="preserve">:
Task 5: Create the Tasks Model using JavaScript
</t>
    </r>
  </si>
  <si>
    <r>
      <rPr>
        <rFont val="Arial"/>
        <b/>
        <color theme="1"/>
      </rPr>
      <t xml:space="preserve">(A) </t>
    </r>
    <r>
      <rPr>
        <rFont val="Arial"/>
        <b/>
        <color theme="1"/>
      </rPr>
      <t>JS-4 - Object Oriented Programming- Session 4, Practice</t>
    </r>
  </si>
  <si>
    <r>
      <rPr>
        <rFont val="Arial"/>
        <b/>
        <color theme="1"/>
      </rPr>
      <t xml:space="preserve">Final Project
</t>
    </r>
    <r>
      <rPr>
        <rFont val="Arial"/>
        <b/>
        <color theme="1"/>
      </rPr>
      <t>Task 6: Add Tasks programatically</t>
    </r>
  </si>
  <si>
    <r>
      <rPr>
        <rFont val="Arial"/>
        <b/>
        <color theme="1"/>
      </rPr>
      <t xml:space="preserve">(S) </t>
    </r>
    <r>
      <rPr>
        <rFont val="Arial"/>
        <b val="0"/>
        <color theme="1"/>
      </rPr>
      <t>Final Project - Sprint 3: Opening</t>
    </r>
  </si>
  <si>
    <r>
      <rPr>
        <rFont val="Arial"/>
        <b/>
        <color theme="1"/>
      </rPr>
      <t xml:space="preserve">(A) </t>
    </r>
    <r>
      <rPr>
        <rFont val="Arial"/>
        <b/>
        <color theme="1"/>
      </rPr>
      <t>JS-5 - Fetch and Web Storage APIs- Session 3  Content - API Web + Storage</t>
    </r>
  </si>
  <si>
    <r>
      <rPr>
        <rFont val="Arial"/>
        <b/>
        <color theme="1"/>
      </rPr>
      <t xml:space="preserve">(A) </t>
    </r>
    <r>
      <rPr>
        <rFont val="Arial"/>
        <b/>
        <color theme="1"/>
      </rPr>
      <t>JS-4 - Object Oriented Programming- Session 4, Practice</t>
    </r>
  </si>
  <si>
    <r>
      <rPr>
        <rFont val="Arial"/>
        <b/>
        <color theme="1"/>
      </rPr>
      <t xml:space="preserve">Final Project
</t>
    </r>
    <r>
      <rPr>
        <rFont val="Arial"/>
        <b/>
        <color theme="1"/>
      </rPr>
      <t>Task 6: Add Tasks programatically</t>
    </r>
  </si>
  <si>
    <r>
      <rPr>
        <rFont val="Arial"/>
        <b/>
        <color theme="1"/>
      </rPr>
      <t xml:space="preserve">(A) </t>
    </r>
    <r>
      <rPr>
        <rFont val="Arial"/>
        <b/>
        <color theme="1"/>
      </rPr>
      <t>JS-5 - Fetch and Web Storage APIs- Session 3  Content - API Web + Storage</t>
    </r>
  </si>
  <si>
    <r>
      <rPr>
        <rFont val="Arial"/>
        <b/>
        <color theme="1"/>
      </rPr>
      <t xml:space="preserve">(S) </t>
    </r>
    <r>
      <rPr>
        <rFont val="Arial"/>
        <b/>
        <color theme="1"/>
      </rPr>
      <t>JS-4 - Object Oriented Programming- Session 1, Opening</t>
    </r>
  </si>
  <si>
    <r>
      <rPr>
        <rFont val="Arial"/>
        <b/>
        <color theme="1"/>
      </rPr>
      <t xml:space="preserve">(S) </t>
    </r>
    <r>
      <rPr>
        <rFont val="Arial"/>
        <b/>
        <color theme="1"/>
      </rPr>
      <t>JS-5 - Fetch and Web Storage APIs- Session 1, Opening</t>
    </r>
  </si>
  <si>
    <r>
      <rPr>
        <rFont val="Arial"/>
        <b/>
        <color theme="1"/>
      </rPr>
      <t xml:space="preserve">(A) </t>
    </r>
    <r>
      <rPr>
        <rFont val="Arial"/>
        <b/>
        <color theme="1"/>
      </rPr>
      <t>JS-5 - Fetch and Web Storage APIs- Session 3  Content - API Web + Storage</t>
    </r>
  </si>
  <si>
    <r>
      <rPr>
        <rFont val="Arial"/>
        <b/>
        <color theme="1"/>
      </rPr>
      <t xml:space="preserve">(S) </t>
    </r>
    <r>
      <rPr>
        <rFont val="Arial"/>
        <b/>
        <color theme="1"/>
      </rPr>
      <t>JS-4 - Object Oriented Programming- Session 1, Opening</t>
    </r>
  </si>
  <si>
    <r>
      <rPr>
        <rFont val="Arial"/>
        <b/>
        <color theme="1"/>
      </rPr>
      <t xml:space="preserve">(A) </t>
    </r>
    <r>
      <rPr>
        <rFont val="Arial"/>
        <b/>
        <color theme="1"/>
      </rPr>
      <t>JS-4 - Object Oriented Programming- Session 4, Practice</t>
    </r>
  </si>
  <si>
    <r>
      <rPr>
        <rFont val="Arial"/>
        <b/>
        <color theme="1"/>
      </rPr>
      <t xml:space="preserve">Final Project
</t>
    </r>
    <r>
      <rPr>
        <rFont val="Arial"/>
        <b/>
        <color theme="1"/>
      </rPr>
      <t>Task 7: Delete a task</t>
    </r>
  </si>
  <si>
    <r>
      <rPr>
        <rFont val="Arial"/>
        <b/>
        <color theme="1"/>
      </rPr>
      <t xml:space="preserve">(S) </t>
    </r>
    <r>
      <rPr>
        <rFont val="Arial"/>
        <b/>
        <color theme="1"/>
      </rPr>
      <t>JS-5 - Fetch and Web Storage APIs- Session 1, Opening</t>
    </r>
  </si>
  <si>
    <r>
      <rPr>
        <rFont val="Arial"/>
        <b/>
        <color theme="1"/>
      </rPr>
      <t xml:space="preserve">(A) </t>
    </r>
    <r>
      <rPr>
        <rFont val="Arial"/>
        <b/>
        <color theme="1"/>
      </rPr>
      <t>JS-4 - Object Oriented Programming- Session 2, Content</t>
    </r>
  </si>
  <si>
    <r>
      <rPr>
        <rFont val="Arial"/>
        <b/>
        <color theme="1"/>
      </rPr>
      <t xml:space="preserve">(A) </t>
    </r>
    <r>
      <rPr>
        <rFont val="Arial"/>
        <b/>
        <color theme="1"/>
      </rPr>
      <t>JS-4 - Object Oriented Programming- Session 4, Practice</t>
    </r>
  </si>
  <si>
    <r>
      <rPr>
        <rFont val="Arial"/>
        <b/>
        <color theme="1"/>
      </rPr>
      <t xml:space="preserve">Final Project
</t>
    </r>
    <r>
      <rPr>
        <rFont val="Arial"/>
        <b/>
        <color theme="1"/>
      </rPr>
      <t>Task 7: Delete a task</t>
    </r>
  </si>
  <si>
    <r>
      <rPr>
        <rFont val="Arial"/>
        <b/>
        <color theme="1"/>
      </rPr>
      <t xml:space="preserve">(A) </t>
    </r>
    <r>
      <rPr>
        <rFont val="Arial"/>
        <b/>
        <color theme="1"/>
      </rPr>
      <t xml:space="preserve">JS-5 - Fetch and Web Storage APIs- Session 2  Content - HTTP Intro </t>
    </r>
  </si>
  <si>
    <r>
      <rPr>
        <rFont val="Arial"/>
        <b/>
        <color theme="1"/>
      </rPr>
      <t xml:space="preserve">(A) </t>
    </r>
    <r>
      <rPr>
        <rFont val="Arial"/>
        <b/>
        <color theme="1"/>
      </rPr>
      <t>JS-5 - Fetch and Web Storage APIs- Session 3  Content - API Web + Storage</t>
    </r>
  </si>
  <si>
    <r>
      <rPr>
        <rFont val="Arial"/>
        <b/>
        <color theme="1"/>
      </rPr>
      <t xml:space="preserve">(A) </t>
    </r>
    <r>
      <rPr>
        <rFont val="Arial"/>
        <b/>
        <color theme="1"/>
      </rPr>
      <t>JS-4 - Object Oriented Programming- Session 2, Content</t>
    </r>
  </si>
  <si>
    <r>
      <rPr>
        <rFont val="Arial"/>
        <b/>
        <color theme="1"/>
      </rPr>
      <t xml:space="preserve">(A) </t>
    </r>
    <r>
      <rPr>
        <rFont val="Arial"/>
        <b/>
        <color theme="1"/>
      </rPr>
      <t>JS-4 - Object Oriented Programming- Session 4, Practice</t>
    </r>
  </si>
  <si>
    <r>
      <rPr>
        <rFont val="Arial"/>
        <b/>
        <color theme="1"/>
      </rPr>
      <t xml:space="preserve">Final Project
</t>
    </r>
    <r>
      <rPr>
        <rFont val="Arial"/>
        <b/>
        <color theme="1"/>
      </rPr>
      <t>Task 7: Delete a task</t>
    </r>
  </si>
  <si>
    <r>
      <rPr>
        <rFont val="Arial"/>
        <b/>
        <color theme="1"/>
      </rPr>
      <t xml:space="preserve">(A) </t>
    </r>
    <r>
      <rPr>
        <rFont val="Arial"/>
        <b/>
        <color theme="1"/>
      </rPr>
      <t xml:space="preserve">JS-5 - Fetch and Web Storage APIs- Session 2  Content - HTTP Intro </t>
    </r>
  </si>
  <si>
    <r>
      <rPr>
        <rFont val="Arial"/>
        <b/>
        <color theme="1"/>
      </rPr>
      <t xml:space="preserve">(S) </t>
    </r>
    <r>
      <rPr>
        <rFont val="Arial"/>
        <b/>
        <color theme="1"/>
      </rPr>
      <t>JS-5 - Fetch and Web Storage APIs- Session 4  Checkpoint</t>
    </r>
  </si>
  <si>
    <r>
      <rPr>
        <rFont val="Arial"/>
        <b/>
        <color theme="1"/>
      </rPr>
      <t xml:space="preserve">(A) </t>
    </r>
    <r>
      <rPr>
        <rFont val="Arial"/>
        <b/>
        <color theme="1"/>
      </rPr>
      <t>JS-4 - Object Oriented Programming- Session 2, Content</t>
    </r>
  </si>
  <si>
    <r>
      <rPr>
        <rFont val="Arial"/>
        <b/>
        <color theme="1"/>
      </rPr>
      <t xml:space="preserve">(A) </t>
    </r>
    <r>
      <rPr>
        <rFont val="Arial"/>
        <b/>
        <color theme="1"/>
      </rPr>
      <t>JS-4 - Object Oriented Programming- Session 4, Practice</t>
    </r>
  </si>
  <si>
    <r>
      <rPr>
        <rFont val="Arial"/>
        <b/>
        <color theme="1"/>
      </rPr>
      <t xml:space="preserve">Final Project
</t>
    </r>
    <r>
      <rPr>
        <rFont val="Arial"/>
        <b/>
        <color theme="1"/>
      </rPr>
      <t>Task 7: Delete a task</t>
    </r>
  </si>
  <si>
    <r>
      <rPr>
        <rFont val="Arial"/>
        <b/>
        <color theme="1"/>
      </rPr>
      <t xml:space="preserve">(A) </t>
    </r>
    <r>
      <rPr>
        <rFont val="Arial"/>
        <b/>
        <color theme="1"/>
      </rPr>
      <t xml:space="preserve">JS-5 - Fetch and Web Storage APIs- Session 2  Content - HTTP Intro </t>
    </r>
  </si>
  <si>
    <r>
      <rPr>
        <rFont val="Arial"/>
        <b/>
        <color theme="1"/>
      </rPr>
      <t xml:space="preserve">(S) </t>
    </r>
    <r>
      <rPr>
        <rFont val="Arial"/>
        <b/>
        <color theme="1"/>
      </rPr>
      <t>JS-5 - Fetch and Web Storage APIs- Session 4  Checkpoint</t>
    </r>
  </si>
  <si>
    <r>
      <rPr>
        <rFont val="Arial"/>
        <b/>
        <color theme="1"/>
      </rPr>
      <t xml:space="preserve">(A) </t>
    </r>
    <r>
      <rPr>
        <rFont val="Arial"/>
        <b/>
        <color theme="1"/>
      </rPr>
      <t>JS-4 - Object Oriented Programming- Session 2, Content</t>
    </r>
  </si>
  <si>
    <r>
      <rPr>
        <rFont val="Arial"/>
        <b/>
        <color theme="1"/>
      </rPr>
      <t xml:space="preserve">(A) </t>
    </r>
    <r>
      <rPr>
        <rFont val="Arial"/>
        <b/>
        <color theme="1"/>
      </rPr>
      <t>JS-4 - Object Oriented Programming- Session 4, Practice</t>
    </r>
  </si>
  <si>
    <r>
      <rPr>
        <rFont val="Arial"/>
        <b/>
        <color theme="1"/>
      </rPr>
      <t xml:space="preserve">Final Project
</t>
    </r>
    <r>
      <rPr>
        <rFont val="Arial"/>
        <b/>
        <color theme="1"/>
      </rPr>
      <t>Task 7: Delete a task</t>
    </r>
  </si>
  <si>
    <r>
      <rPr>
        <rFont val="Arial"/>
        <b/>
        <color theme="1"/>
      </rPr>
      <t xml:space="preserve">(S) </t>
    </r>
    <r>
      <rPr>
        <rFont val="Arial"/>
        <b/>
        <color theme="1"/>
      </rPr>
      <t>JS-5 - Fetch and Web Storage APIs- Session 4  Checkpoint</t>
    </r>
  </si>
  <si>
    <r>
      <rPr>
        <rFont val="Arial"/>
        <b/>
        <color theme="1"/>
      </rPr>
      <t xml:space="preserve">(A) </t>
    </r>
    <r>
      <rPr>
        <rFont val="Arial"/>
        <b/>
        <color theme="1"/>
      </rPr>
      <t>JS-4 - Object Oriented Programming- Session 2, Content</t>
    </r>
  </si>
  <si>
    <r>
      <rPr>
        <rFont val="Arial"/>
        <b/>
        <color theme="1"/>
      </rPr>
      <t xml:space="preserve">(A) </t>
    </r>
    <r>
      <rPr>
        <rFont val="Arial"/>
        <b/>
        <color theme="1"/>
      </rPr>
      <t>JS-4 - Object Oriented Programming- Session 4, Practice</t>
    </r>
  </si>
  <si>
    <r>
      <rPr>
        <rFont val="Arial"/>
        <b/>
        <color theme="1"/>
      </rPr>
      <t xml:space="preserve">Final Project
</t>
    </r>
    <r>
      <rPr>
        <rFont val="Arial"/>
        <b/>
        <color theme="1"/>
      </rPr>
      <t>Task 7: Delete a task</t>
    </r>
  </si>
  <si>
    <r>
      <rPr>
        <rFont val="Arial"/>
        <b/>
        <color theme="1"/>
      </rPr>
      <t xml:space="preserve">(A) </t>
    </r>
    <r>
      <rPr>
        <rFont val="Arial"/>
        <b/>
        <color theme="1"/>
      </rPr>
      <t xml:space="preserve">JS-5 - Fetch and Web Storage APIs- Session 2  Content - HTTP Intro </t>
    </r>
  </si>
  <si>
    <r>
      <rPr>
        <rFont val="Arial"/>
        <b/>
        <color theme="1"/>
      </rPr>
      <t xml:space="preserve">(S) </t>
    </r>
    <r>
      <rPr>
        <rFont val="Arial"/>
        <b/>
        <color theme="1"/>
      </rPr>
      <t>JS-5 - Fetch and Web Storage APIs- Session 4  Checkpoint</t>
    </r>
  </si>
  <si>
    <r>
      <rPr>
        <rFont val="Arial"/>
        <b/>
        <color theme="1"/>
      </rPr>
      <t xml:space="preserve">(A) </t>
    </r>
    <r>
      <rPr>
        <rFont val="Arial"/>
        <b/>
        <color theme="1"/>
      </rPr>
      <t>JS-4 - Object Oriented Programming- Session 2, Content</t>
    </r>
  </si>
  <si>
    <r>
      <rPr>
        <rFont val="Arial"/>
        <b/>
        <color theme="1"/>
      </rPr>
      <t xml:space="preserve">(A) </t>
    </r>
    <r>
      <rPr>
        <rFont val="Arial"/>
        <b/>
        <color theme="1"/>
      </rPr>
      <t>JS-4 - Object Oriented Programming- Session 4, Practice</t>
    </r>
  </si>
  <si>
    <r>
      <rPr>
        <rFont val="Arial"/>
        <b/>
        <color theme="1"/>
      </rPr>
      <t xml:space="preserve">Final Project
</t>
    </r>
    <r>
      <rPr>
        <rFont val="Arial"/>
        <b/>
        <color theme="1"/>
      </rPr>
      <t>Task 7: Delete a task</t>
    </r>
  </si>
  <si>
    <r>
      <rPr>
        <rFont val="Arial"/>
        <b/>
        <color theme="1"/>
      </rPr>
      <t xml:space="preserve">(A) </t>
    </r>
    <r>
      <rPr>
        <rFont val="Arial"/>
        <b/>
        <color theme="1"/>
      </rPr>
      <t xml:space="preserve">JS-5 - Fetch and Web Storage APIs- Session 2  Content - HTTP Intro </t>
    </r>
  </si>
  <si>
    <r>
      <rPr>
        <rFont val="Arial"/>
        <b/>
        <color theme="1"/>
      </rPr>
      <t xml:space="preserve">Friday Flex 
</t>
    </r>
    <r>
      <rPr>
        <rFont val="Arial"/>
        <color theme="1"/>
      </rPr>
      <t>(Small Groups / Office Hours / Coding Challenge /Team Builder)</t>
    </r>
  </si>
  <si>
    <r>
      <rPr>
        <rFont val="Arial"/>
        <b/>
        <color theme="1"/>
      </rPr>
      <t xml:space="preserve">(A) </t>
    </r>
    <r>
      <rPr>
        <rFont val="Arial"/>
        <b/>
        <color theme="1"/>
      </rPr>
      <t>JS-4 - Object Oriented Programming- Session 2, Content</t>
    </r>
  </si>
  <si>
    <r>
      <rPr>
        <rFont val="Arial"/>
        <b/>
        <color theme="1"/>
      </rPr>
      <t xml:space="preserve">(A) </t>
    </r>
    <r>
      <rPr>
        <rFont val="Arial"/>
        <b/>
        <color theme="1"/>
      </rPr>
      <t>JS-4 - Object Oriented Programming- Session 4, Practice</t>
    </r>
  </si>
  <si>
    <r>
      <rPr>
        <rFont val="Arial"/>
        <b/>
        <color theme="1"/>
      </rPr>
      <t xml:space="preserve">Final Project
</t>
    </r>
    <r>
      <rPr>
        <rFont val="Arial"/>
        <b/>
        <color theme="1"/>
      </rPr>
      <t>Task 7: Delete a task</t>
    </r>
  </si>
  <si>
    <r>
      <rPr>
        <rFont val="Arial"/>
        <b/>
        <color theme="1"/>
      </rPr>
      <t xml:space="preserve">(A) </t>
    </r>
    <r>
      <rPr>
        <rFont val="Arial"/>
        <b/>
        <color theme="1"/>
      </rPr>
      <t xml:space="preserve">JS-5 - Fetch and Web Storage APIs- Session 2  Content - HTTP Intro </t>
    </r>
  </si>
  <si>
    <r>
      <rPr>
        <rFont val="Arial"/>
        <b/>
        <color theme="1"/>
      </rPr>
      <t xml:space="preserve">(A) </t>
    </r>
    <r>
      <rPr>
        <rFont val="Arial"/>
        <b/>
        <color theme="1"/>
      </rPr>
      <t>JS-4 - Object Oriented Programming- Session 2, Content</t>
    </r>
  </si>
  <si>
    <r>
      <rPr>
        <rFont val="Arial"/>
        <b/>
        <color theme="1"/>
      </rPr>
      <t xml:space="preserve">(A) </t>
    </r>
    <r>
      <rPr>
        <rFont val="Arial"/>
        <b/>
        <color theme="1"/>
      </rPr>
      <t>JS-4 - Object Oriented Programming- Session 4, Practice</t>
    </r>
  </si>
  <si>
    <r>
      <rPr>
        <rFont val="Arial"/>
        <b/>
        <color theme="1"/>
      </rPr>
      <t xml:space="preserve">Final Project
</t>
    </r>
    <r>
      <rPr>
        <rFont val="Arial"/>
        <b/>
        <color theme="1"/>
      </rPr>
      <t>Task 7: Delete a task</t>
    </r>
  </si>
  <si>
    <r>
      <rPr>
        <rFont val="Arial"/>
        <b/>
        <color theme="1"/>
      </rPr>
      <t xml:space="preserve">(A) </t>
    </r>
    <r>
      <rPr>
        <rFont val="Arial"/>
        <b/>
        <color theme="1"/>
      </rPr>
      <t xml:space="preserve">JS-5 - Fetch and Web Storage APIs- Session 2  Content - HTTP Intro </t>
    </r>
  </si>
  <si>
    <r>
      <rPr>
        <rFont val="Arial"/>
        <b/>
        <color theme="1"/>
      </rPr>
      <t>(S)</t>
    </r>
    <r>
      <rPr>
        <rFont val="Arial"/>
        <b/>
        <color theme="1"/>
      </rPr>
      <t xml:space="preserve"> RR-DR Daily Reflection</t>
    </r>
  </si>
  <si>
    <r>
      <rPr>
        <rFont val="Arial"/>
        <b/>
        <color theme="1"/>
      </rPr>
      <t>(S)</t>
    </r>
    <r>
      <rPr>
        <rFont val="Arial"/>
        <b/>
        <color theme="1"/>
      </rPr>
      <t xml:space="preserve"> RR-DR Daily Reflection</t>
    </r>
  </si>
  <si>
    <r>
      <rPr>
        <rFont val="Arial"/>
        <b/>
        <color theme="1"/>
      </rPr>
      <t>(S)</t>
    </r>
    <r>
      <rPr>
        <rFont val="Arial"/>
        <b/>
        <color theme="1"/>
      </rPr>
      <t xml:space="preserve"> RR-DR0 Intro to Daily Reflection</t>
    </r>
  </si>
  <si>
    <r>
      <rPr>
        <rFont val="Arial"/>
        <b/>
        <color theme="1"/>
      </rPr>
      <t>(S)</t>
    </r>
    <r>
      <rPr>
        <rFont val="Arial"/>
        <b/>
        <color theme="1"/>
      </rPr>
      <t xml:space="preserve"> RR-DR0 Intro to Daily Reflection</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</si>
  <si>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</si>
  <si>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</si>
  <si>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</si>
  <si>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</si>
  <si>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(S)</t>
    </r>
    <r>
      <rPr>
        <rFont val="Arial"/>
        <b/>
        <color theme="1"/>
      </rPr>
      <t xml:space="preserve"> C-DO1  Daily Opening</t>
    </r>
  </si>
  <si>
    <r>
      <rPr>
        <rFont val="Arial"/>
        <b/>
        <color theme="1"/>
      </rPr>
      <t xml:space="preserve">(A) </t>
    </r>
    <r>
      <rPr>
        <rFont val="Arial"/>
        <b/>
        <color theme="1"/>
      </rPr>
      <t>JS-5 - Fetch and Web Storage APIs- Session 5  Practice</t>
    </r>
  </si>
  <si>
    <r>
      <rPr>
        <rFont val="Arial"/>
        <b/>
        <color theme="1"/>
      </rPr>
      <t xml:space="preserve">Final Project
</t>
    </r>
    <r>
      <rPr>
        <rFont val="Arial"/>
        <b/>
        <color theme="1"/>
      </rPr>
      <t>Task 8: Update Task</t>
    </r>
  </si>
  <si>
    <r>
      <rPr>
        <rFont val="Arial"/>
        <b/>
        <color theme="1"/>
      </rPr>
      <t xml:space="preserve">(A) </t>
    </r>
    <r>
      <rPr>
        <rFont val="Arial"/>
        <b/>
        <color theme="1"/>
      </rPr>
      <t xml:space="preserve">JS-6 - NPM- Session 4, Practice  </t>
    </r>
  </si>
  <si>
    <r>
      <rPr>
        <rFont val="Arial"/>
        <b/>
        <color theme="1"/>
      </rPr>
      <t xml:space="preserve">FinalProject
</t>
    </r>
    <r>
      <rPr>
        <rFont val="Arial"/>
        <b/>
        <color theme="1"/>
      </rPr>
      <t>Task 9: Persisting Tasks with LocalStorage API</t>
    </r>
  </si>
  <si>
    <r>
      <rPr>
        <rFont val="Arial"/>
        <b/>
        <color rgb="FF000000"/>
      </rPr>
      <t xml:space="preserve">(A) </t>
    </r>
    <r>
      <rPr>
        <rFont val="Arial"/>
        <b val="0"/>
        <color rgb="FF000000"/>
      </rPr>
      <t>SA-CS7 Case Study 7</t>
    </r>
  </si>
  <si>
    <r>
      <rPr>
        <rFont val="Arial"/>
        <b/>
        <color theme="1"/>
      </rPr>
      <t xml:space="preserve">(A) </t>
    </r>
    <r>
      <rPr>
        <rFont val="Arial"/>
        <b/>
        <color theme="1"/>
      </rPr>
      <t>JS-5 - Fetch and Web Storage APIs- Session 5  Practice</t>
    </r>
  </si>
  <si>
    <r>
      <rPr>
        <rFont val="Arial"/>
        <b/>
        <color theme="1"/>
      </rPr>
      <t xml:space="preserve">Final Project
</t>
    </r>
    <r>
      <rPr>
        <rFont val="Arial"/>
        <b/>
        <color theme="1"/>
      </rPr>
      <t>Task 8: Update Task</t>
    </r>
  </si>
  <si>
    <r>
      <rPr>
        <rFont val="Arial"/>
        <b/>
        <color theme="1"/>
      </rPr>
      <t xml:space="preserve">(A) </t>
    </r>
    <r>
      <rPr>
        <rFont val="Arial"/>
        <b/>
        <color theme="1"/>
      </rPr>
      <t xml:space="preserve">JS-6 - NPM- Session 4, Practice  </t>
    </r>
  </si>
  <si>
    <r>
      <rPr>
        <rFont val="Arial"/>
        <b/>
        <color theme="1"/>
      </rPr>
      <t xml:space="preserve">FinalProject
</t>
    </r>
    <r>
      <rPr>
        <rFont val="Arial"/>
        <b/>
        <color theme="1"/>
      </rPr>
      <t>Task 9: Persisting Tasks with LocalStorage API</t>
    </r>
  </si>
  <si>
    <r>
      <rPr>
        <rFont val="Arial"/>
        <b/>
        <color rgb="FF000000"/>
      </rPr>
      <t xml:space="preserve">(A) </t>
    </r>
    <r>
      <rPr>
        <rFont val="Arial"/>
        <b val="0"/>
        <color rgb="FF000000"/>
      </rPr>
      <t>SA-CS7 Case Study 7</t>
    </r>
  </si>
  <si>
    <r>
      <rPr>
        <rFont val="Arial"/>
        <b/>
        <color theme="1"/>
      </rPr>
      <t xml:space="preserve">(A) </t>
    </r>
    <r>
      <rPr>
        <rFont val="Arial"/>
        <b/>
        <color theme="1"/>
      </rPr>
      <t>JS-5 - Fetch and Web Storage APIs- Session 5  Practice</t>
    </r>
  </si>
  <si>
    <r>
      <rPr>
        <rFont val="Arial"/>
        <b/>
        <color theme="1"/>
      </rPr>
      <t xml:space="preserve">Final Project
</t>
    </r>
    <r>
      <rPr>
        <rFont val="Arial"/>
        <b/>
        <color theme="1"/>
      </rPr>
      <t>Task 8: Update Task</t>
    </r>
  </si>
  <si>
    <r>
      <rPr>
        <rFont val="Arial"/>
        <b/>
        <color theme="1"/>
      </rPr>
      <t xml:space="preserve">(A) </t>
    </r>
    <r>
      <rPr>
        <rFont val="Arial"/>
        <b/>
        <color theme="1"/>
      </rPr>
      <t xml:space="preserve">JS-6 - NPM- Session 4, Practice  </t>
    </r>
  </si>
  <si>
    <r>
      <rPr>
        <rFont val="Arial"/>
        <b/>
        <color theme="1"/>
      </rPr>
      <t xml:space="preserve">FinalProject
</t>
    </r>
    <r>
      <rPr>
        <rFont val="Arial"/>
        <b/>
        <color theme="1"/>
      </rPr>
      <t>Task 9: Persisting Tasks with LocalStorage API</t>
    </r>
  </si>
  <si>
    <r>
      <rPr>
        <rFont val="Arial"/>
        <b/>
        <color rgb="FF000000"/>
      </rPr>
      <t xml:space="preserve">(A) </t>
    </r>
    <r>
      <rPr>
        <rFont val="Arial"/>
        <b val="0"/>
        <color rgb="FF000000"/>
      </rPr>
      <t>SA-CS8 Case Study 8</t>
    </r>
  </si>
  <si>
    <r>
      <rPr>
        <rFont val="Arial"/>
        <b/>
        <color theme="1"/>
      </rPr>
      <t xml:space="preserve">(A) </t>
    </r>
    <r>
      <rPr>
        <rFont val="Arial"/>
        <b/>
        <color theme="1"/>
      </rPr>
      <t>JS-5 - Fetch and Web Storage APIs- Session 5  Practice</t>
    </r>
  </si>
  <si>
    <r>
      <rPr>
        <rFont val="Arial"/>
        <b/>
        <color theme="1"/>
      </rPr>
      <t xml:space="preserve">Final Project
</t>
    </r>
    <r>
      <rPr>
        <rFont val="Arial"/>
        <b/>
        <color theme="1"/>
      </rPr>
      <t>Task 8: Update Task</t>
    </r>
  </si>
  <si>
    <r>
      <rPr>
        <rFont val="Arial"/>
        <b/>
        <color theme="1"/>
      </rPr>
      <t xml:space="preserve">(A) </t>
    </r>
    <r>
      <rPr>
        <rFont val="Arial"/>
        <b/>
        <color theme="1"/>
      </rPr>
      <t xml:space="preserve">JS-6 - NPM- Session 4, Practice  </t>
    </r>
  </si>
  <si>
    <r>
      <rPr>
        <rFont val="Arial"/>
        <b/>
        <color theme="1"/>
      </rPr>
      <t xml:space="preserve">FinalProject
</t>
    </r>
    <r>
      <rPr>
        <rFont val="Arial"/>
        <b/>
        <color theme="1"/>
      </rPr>
      <t>Task 9: Persisting Tasks with LocalStorage API</t>
    </r>
  </si>
  <si>
    <r>
      <rPr>
        <rFont val="Arial"/>
        <b/>
        <color rgb="FF000000"/>
      </rPr>
      <t xml:space="preserve">(A) </t>
    </r>
    <r>
      <rPr>
        <rFont val="Arial"/>
        <b val="0"/>
        <color rgb="FF000000"/>
      </rPr>
      <t>SA-CS8 Case Study 8</t>
    </r>
  </si>
  <si>
    <r>
      <rPr>
        <rFont val="Arial"/>
        <b/>
        <color theme="1"/>
      </rPr>
      <t xml:space="preserve">Final Project
</t>
    </r>
    <r>
      <rPr>
        <rFont val="Arial"/>
        <b/>
        <color theme="1"/>
      </rPr>
      <t>Task 8: Update Task</t>
    </r>
  </si>
  <si>
    <r>
      <rPr>
        <rFont val="Arial"/>
        <b/>
        <color theme="1"/>
      </rPr>
      <t xml:space="preserve">(A) </t>
    </r>
    <r>
      <rPr>
        <rFont val="Arial"/>
        <b/>
        <color theme="1"/>
      </rPr>
      <t xml:space="preserve">JS-6 - NPM- Session 4, Practice  </t>
    </r>
  </si>
  <si>
    <r>
      <rPr>
        <rFont val="Arial"/>
        <b/>
        <color theme="1"/>
      </rPr>
      <t xml:space="preserve">(A) </t>
    </r>
    <r>
      <rPr>
        <rFont val="Arial"/>
        <b/>
        <color theme="1"/>
      </rPr>
      <t>SA-CS6 Case Study 6</t>
    </r>
  </si>
  <si>
    <r>
      <rPr>
        <rFont val="Arial"/>
        <b/>
        <color theme="1"/>
      </rPr>
      <t xml:space="preserve">(A) </t>
    </r>
    <r>
      <rPr>
        <rFont val="Arial"/>
        <b/>
        <color theme="1"/>
      </rPr>
      <t>JS-5 - Fetch and Web Storage APIs- Session 5  Practice</t>
    </r>
  </si>
  <si>
    <r>
      <rPr>
        <rFont val="Arial"/>
        <b/>
        <color theme="1"/>
      </rPr>
      <t xml:space="preserve">(A) </t>
    </r>
    <r>
      <rPr>
        <rFont val="Arial"/>
        <b/>
        <color theme="1"/>
      </rPr>
      <t>SA-CS6 Case Study 6</t>
    </r>
  </si>
  <si>
    <r>
      <rPr>
        <rFont val="Arial"/>
        <b/>
        <color rgb="FF000000"/>
      </rPr>
      <t>(S)</t>
    </r>
    <r>
      <rPr>
        <rFont val="Arial"/>
        <b val="0"/>
        <color rgb="FF000000"/>
      </rPr>
      <t xml:space="preserve"> SA-WB1 - Whiteboarding Drill 1 </t>
    </r>
  </si>
  <si>
    <r>
      <rPr>
        <rFont val="Arial"/>
        <b/>
        <color theme="1"/>
      </rPr>
      <t xml:space="preserve">(A) </t>
    </r>
    <r>
      <rPr>
        <rFont val="Arial"/>
        <b/>
        <color theme="1"/>
      </rPr>
      <t>JS-5 - Fetch and Web Storage APIs- Session 5  Practice</t>
    </r>
  </si>
  <si>
    <r>
      <rPr>
        <rFont val="Arial"/>
        <b/>
        <color theme="1"/>
      </rPr>
      <t xml:space="preserve">(A) </t>
    </r>
    <r>
      <rPr>
        <rFont val="Arial"/>
        <b/>
        <color theme="1"/>
      </rPr>
      <t xml:space="preserve">JS-6 - NPM- Session 2, Content </t>
    </r>
  </si>
  <si>
    <r>
      <rPr>
        <rFont val="Arial"/>
        <b/>
        <color theme="1"/>
      </rPr>
      <t xml:space="preserve">FinalProject
</t>
    </r>
    <r>
      <rPr>
        <rFont val="Arial"/>
        <b/>
        <color theme="1"/>
      </rPr>
      <t>Task 9: Persisting Tasks with LocalStorage API</t>
    </r>
  </si>
  <si>
    <r>
      <rPr>
        <rFont val="Arial"/>
        <b/>
        <color rgb="FF000000"/>
      </rPr>
      <t>(S)</t>
    </r>
    <r>
      <rPr>
        <rFont val="Arial"/>
        <b val="0"/>
        <color rgb="FF000000"/>
      </rPr>
      <t xml:space="preserve"> SA-WB1 - Whiteboarding Drill 1 </t>
    </r>
  </si>
  <si>
    <r>
      <rPr>
        <rFont val="Arial"/>
        <b/>
        <color theme="1"/>
      </rPr>
      <t xml:space="preserve">(A) </t>
    </r>
    <r>
      <rPr>
        <rFont val="Arial"/>
        <b/>
        <color theme="1"/>
      </rPr>
      <t>JS-5 - Fetch and Web Storage APIs- Session 5  Practice</t>
    </r>
  </si>
  <si>
    <r>
      <rPr>
        <rFont val="Arial"/>
        <b/>
        <color theme="1"/>
      </rPr>
      <t xml:space="preserve">(A) </t>
    </r>
    <r>
      <rPr>
        <rFont val="Arial"/>
        <b/>
        <color theme="1"/>
      </rPr>
      <t xml:space="preserve">JS-6 - NPM- Session 2, Content </t>
    </r>
  </si>
  <si>
    <r>
      <rPr>
        <rFont val="Arial"/>
        <b/>
        <color theme="1"/>
      </rPr>
      <t xml:space="preserve">FinalProject
</t>
    </r>
    <r>
      <rPr>
        <rFont val="Arial"/>
        <b/>
        <color theme="1"/>
      </rPr>
      <t>Task 9: Persisting Tasks with LocalStorage API</t>
    </r>
  </si>
  <si>
    <r>
      <rPr>
        <rFont val="Arial"/>
        <b/>
        <color theme="1"/>
      </rPr>
      <t xml:space="preserve">(A) </t>
    </r>
    <r>
      <rPr>
        <rFont val="Arial"/>
        <b/>
        <color theme="1"/>
      </rPr>
      <t>JST-1 - JavaScript Testing- Session 3, Content, How to test Javascript</t>
    </r>
  </si>
  <si>
    <r>
      <rPr>
        <rFont val="Arial"/>
        <b/>
        <color rgb="FF000000"/>
      </rPr>
      <t>(S)</t>
    </r>
    <r>
      <rPr>
        <rFont val="Arial"/>
        <b val="0"/>
        <color rgb="FF000000"/>
      </rPr>
      <t xml:space="preserve"> SA-WB1 - Whiteboarding Drill 1 </t>
    </r>
  </si>
  <si>
    <r>
      <rPr>
        <rFont val="Arial"/>
        <b/>
        <color theme="1"/>
      </rPr>
      <t xml:space="preserve">(A) </t>
    </r>
    <r>
      <rPr>
        <rFont val="Arial"/>
        <b/>
        <color theme="1"/>
      </rPr>
      <t>JS-5 - Fetch and Web Storage APIs- Session 5  Practice</t>
    </r>
  </si>
  <si>
    <r>
      <rPr>
        <rFont val="Arial"/>
        <b/>
        <color theme="1"/>
      </rPr>
      <t xml:space="preserve">(A) </t>
    </r>
    <r>
      <rPr>
        <rFont val="Arial"/>
        <b/>
        <color theme="1"/>
      </rPr>
      <t xml:space="preserve">JS-6 - NPM- Session 2, Content </t>
    </r>
  </si>
  <si>
    <r>
      <rPr>
        <rFont val="Arial"/>
        <b/>
        <color theme="1"/>
      </rPr>
      <t xml:space="preserve">FinalProject
</t>
    </r>
    <r>
      <rPr>
        <rFont val="Arial"/>
        <b/>
        <color theme="1"/>
      </rPr>
      <t>Task 9: Persisting Tasks with LocalStorage API</t>
    </r>
  </si>
  <si>
    <r>
      <rPr>
        <rFont val="Arial"/>
        <b/>
        <color theme="1"/>
      </rPr>
      <t xml:space="preserve">(A) </t>
    </r>
    <r>
      <rPr>
        <rFont val="Arial"/>
        <b/>
        <color theme="1"/>
      </rPr>
      <t>JST-1 - JavaScript Testing- Session 3, Content, How to test Javascript</t>
    </r>
  </si>
  <si>
    <r>
      <rPr>
        <rFont val="Arial"/>
        <b/>
        <color rgb="FF000000"/>
      </rPr>
      <t>(S)</t>
    </r>
    <r>
      <rPr>
        <rFont val="Arial"/>
        <b val="0"/>
        <color rgb="FF000000"/>
      </rPr>
      <t xml:space="preserve"> SA-WB1 - Whiteboarding Drill 1 </t>
    </r>
  </si>
  <si>
    <r>
      <rPr>
        <rFont val="Arial"/>
        <b/>
        <color theme="1"/>
      </rPr>
      <t xml:space="preserve">(A) </t>
    </r>
    <r>
      <rPr>
        <rFont val="Arial"/>
        <b/>
        <color theme="1"/>
      </rPr>
      <t>JS-5 - Fetch and Web Storage APIs- Session 5  Practice</t>
    </r>
  </si>
  <si>
    <r>
      <rPr>
        <rFont val="Arial"/>
        <b/>
        <color theme="1"/>
      </rPr>
      <t xml:space="preserve">(A) </t>
    </r>
    <r>
      <rPr>
        <rFont val="Arial"/>
        <b/>
        <color theme="1"/>
      </rPr>
      <t xml:space="preserve">JS-6 - NPM- Session 2, Content </t>
    </r>
  </si>
  <si>
    <r>
      <rPr>
        <rFont val="Arial"/>
        <b/>
        <color theme="1"/>
      </rPr>
      <t xml:space="preserve">FinalProject
</t>
    </r>
    <r>
      <rPr>
        <rFont val="Arial"/>
        <b/>
        <color theme="1"/>
      </rPr>
      <t>Task 9: Persisting Tasks with LocalStorage API</t>
    </r>
  </si>
  <si>
    <r>
      <rPr>
        <rFont val="Arial"/>
        <b/>
        <color theme="1"/>
      </rPr>
      <t xml:space="preserve">(A) </t>
    </r>
    <r>
      <rPr>
        <rFont val="Arial"/>
        <b/>
        <color theme="1"/>
      </rPr>
      <t>JST-1 - JavaScript Testing- Session 3, Content, How to test Javascript</t>
    </r>
  </si>
  <si>
    <r>
      <rPr>
        <rFont val="Arial"/>
        <b/>
        <color rgb="FF000000"/>
      </rPr>
      <t>(S)</t>
    </r>
    <r>
      <rPr>
        <rFont val="Arial"/>
        <b val="0"/>
        <color rgb="FF000000"/>
      </rPr>
      <t xml:space="preserve"> SA-WB1 - Whiteboarding Drill 1 </t>
    </r>
  </si>
  <si>
    <r>
      <rPr>
        <rFont val="Arial"/>
        <b/>
        <color theme="1"/>
      </rPr>
      <t xml:space="preserve">(A) </t>
    </r>
    <r>
      <rPr>
        <rFont val="Arial"/>
        <b/>
        <color theme="1"/>
      </rPr>
      <t>JS-5 - Fetch and Web Storage APIs- Session 5  Practice</t>
    </r>
  </si>
  <si>
    <r>
      <rPr>
        <rFont val="Arial"/>
        <b/>
        <color theme="1"/>
      </rPr>
      <t xml:space="preserve">(A) </t>
    </r>
    <r>
      <rPr>
        <rFont val="Arial"/>
        <b/>
        <color theme="1"/>
      </rPr>
      <t xml:space="preserve">JS-6 - NPM- Session 2, Content </t>
    </r>
  </si>
  <si>
    <r>
      <rPr>
        <rFont val="Arial"/>
        <b/>
        <color theme="1"/>
      </rPr>
      <t xml:space="preserve">FinalProject
</t>
    </r>
    <r>
      <rPr>
        <rFont val="Arial"/>
        <b/>
        <color theme="1"/>
      </rPr>
      <t>Task 9: Persisting Tasks with LocalStorage API</t>
    </r>
  </si>
  <si>
    <r>
      <rPr>
        <rFont val="Arial"/>
        <b/>
        <color theme="1"/>
      </rPr>
      <t xml:space="preserve">(A) </t>
    </r>
    <r>
      <rPr>
        <rFont val="Arial"/>
        <color theme="1"/>
      </rPr>
      <t>JST-1 - JavaScript Testing- Session 3, Content, How to test Javascript</t>
    </r>
  </si>
  <si>
    <r>
      <rPr>
        <rFont val="Arial"/>
        <b/>
        <color rgb="FF000000"/>
      </rPr>
      <t>(S)</t>
    </r>
    <r>
      <rPr>
        <rFont val="Arial"/>
        <b val="0"/>
        <color rgb="FF000000"/>
      </rPr>
      <t xml:space="preserve"> SA-WB1 - Whiteboarding Drill 1 </t>
    </r>
  </si>
  <si>
    <r>
      <rPr>
        <rFont val="Arial"/>
        <b/>
        <color theme="1"/>
      </rPr>
      <t xml:space="preserve">(A) </t>
    </r>
    <r>
      <rPr>
        <rFont val="Arial"/>
        <b/>
        <color theme="1"/>
      </rPr>
      <t>JS-5 - Fetch and Web Storage APIs- Session 5  Practice</t>
    </r>
  </si>
  <si>
    <r>
      <rPr>
        <rFont val="Arial"/>
        <b/>
        <color theme="1"/>
      </rPr>
      <t xml:space="preserve">(A) </t>
    </r>
    <r>
      <rPr>
        <rFont val="Arial"/>
        <b/>
        <color theme="1"/>
      </rPr>
      <t xml:space="preserve">JS-6 - NPM- Session 2, Content </t>
    </r>
  </si>
  <si>
    <r>
      <rPr>
        <rFont val="Arial"/>
        <b/>
        <color theme="1"/>
      </rPr>
      <t xml:space="preserve">(S) </t>
    </r>
    <r>
      <rPr>
        <rFont val="Arial"/>
        <b/>
        <color theme="1"/>
      </rPr>
      <t>JS-6 - NPM- Session 5, Closing</t>
    </r>
  </si>
  <si>
    <r>
      <rPr>
        <rFont val="Arial"/>
        <b/>
        <color theme="1"/>
      </rPr>
      <t xml:space="preserve">(A) </t>
    </r>
    <r>
      <rPr>
        <rFont val="Arial"/>
        <b/>
        <color theme="1"/>
      </rPr>
      <t>JST-1 - JavaScript Testing- Session 3, Content, How to test Javascript</t>
    </r>
  </si>
  <si>
    <r>
      <rPr>
        <rFont val="Arial"/>
        <b/>
        <color theme="1"/>
      </rPr>
      <t xml:space="preserve">(S) </t>
    </r>
    <r>
      <rPr>
        <rFont val="Arial"/>
        <b/>
        <color theme="1"/>
      </rPr>
      <t>JST-1 - JavaScript Testing- Session 4 - Checkpoint</t>
    </r>
  </si>
  <si>
    <r>
      <rPr>
        <rFont val="Arial"/>
        <b/>
        <color theme="1"/>
      </rPr>
      <t xml:space="preserve">(S) </t>
    </r>
    <r>
      <rPr>
        <rFont val="Arial"/>
        <color theme="1"/>
      </rPr>
      <t>JS-5 - Fetch and Web Storage APIs- Session 6  Closing</t>
    </r>
  </si>
  <si>
    <r>
      <rPr>
        <rFont val="Arial"/>
        <b/>
        <color theme="1"/>
      </rPr>
      <t xml:space="preserve">(A) </t>
    </r>
    <r>
      <rPr>
        <rFont val="Arial"/>
        <b/>
        <color theme="1"/>
      </rPr>
      <t xml:space="preserve">JS-6 - NPM- Session 2, Content </t>
    </r>
  </si>
  <si>
    <r>
      <rPr>
        <rFont val="Arial"/>
        <b/>
        <color theme="1"/>
      </rPr>
      <t xml:space="preserve">(S) </t>
    </r>
    <r>
      <rPr>
        <rFont val="Arial"/>
        <b/>
        <color theme="1"/>
      </rPr>
      <t>JS-6 - NPM- Session 5, Closing</t>
    </r>
  </si>
  <si>
    <r>
      <rPr>
        <rFont val="Arial"/>
        <b/>
        <color theme="1"/>
      </rPr>
      <t xml:space="preserve">(A) </t>
    </r>
    <r>
      <rPr>
        <rFont val="Arial"/>
        <b/>
        <color theme="1"/>
      </rPr>
      <t>JST-1 - JavaScript Testing- Session 3, Content, How to test Javascript</t>
    </r>
  </si>
  <si>
    <r>
      <rPr>
        <rFont val="Arial"/>
        <b/>
        <color theme="1"/>
      </rPr>
      <t xml:space="preserve">(S) </t>
    </r>
    <r>
      <rPr>
        <rFont val="Arial"/>
        <b/>
        <color theme="1"/>
      </rPr>
      <t>JST-1 - JavaScript Testing- Session 4 - Checkpoint</t>
    </r>
  </si>
  <si>
    <r>
      <rPr>
        <rFont val="Arial"/>
        <b/>
        <color theme="1"/>
      </rPr>
      <t xml:space="preserve">(S) </t>
    </r>
    <r>
      <rPr>
        <rFont val="Arial"/>
        <color theme="1"/>
      </rPr>
      <t>JS-5 - Fetch and Web Storage APIs- Session 6  Closing</t>
    </r>
  </si>
  <si>
    <r>
      <rPr>
        <rFont val="Arial"/>
        <b/>
        <color theme="1"/>
      </rPr>
      <t xml:space="preserve">(S) </t>
    </r>
    <r>
      <rPr>
        <rFont val="Arial"/>
        <b/>
        <color theme="1"/>
      </rPr>
      <t xml:space="preserve">JS-6 - NPM- Session 3, Checkpoint </t>
    </r>
  </si>
  <si>
    <r>
      <rPr>
        <rFont val="Arial"/>
        <b/>
        <color theme="1"/>
      </rPr>
      <t xml:space="preserve">(S) </t>
    </r>
    <r>
      <rPr>
        <rFont val="Arial"/>
        <b/>
        <color theme="1"/>
      </rPr>
      <t>JST-1 - JavaScript Testing- Session 1, Opening</t>
    </r>
  </si>
  <si>
    <r>
      <rPr>
        <rFont val="Arial"/>
        <b/>
        <color theme="1"/>
      </rPr>
      <t xml:space="preserve">(A) </t>
    </r>
    <r>
      <rPr>
        <rFont val="Arial"/>
        <b/>
        <color theme="1"/>
      </rPr>
      <t>JST-1 - JavaScript Testing- Session 3, Content, How to test Javascript</t>
    </r>
  </si>
  <si>
    <r>
      <rPr>
        <rFont val="Arial"/>
        <b/>
        <color theme="1"/>
      </rPr>
      <t xml:space="preserve">(S) </t>
    </r>
    <r>
      <rPr>
        <rFont val="Arial"/>
        <b/>
        <color theme="1"/>
      </rPr>
      <t>JST-1 - JavaScript Testing- Session 4 - Checkpoint</t>
    </r>
  </si>
  <si>
    <r>
      <rPr>
        <rFont val="Arial"/>
        <b/>
        <color theme="1"/>
      </rPr>
      <t xml:space="preserve">(S) </t>
    </r>
    <r>
      <rPr>
        <rFont val="Arial"/>
        <color theme="1"/>
      </rPr>
      <t>JS-5 - Fetch and Web Storage APIs- Session 6  Closing</t>
    </r>
  </si>
  <si>
    <r>
      <rPr>
        <rFont val="Arial"/>
        <b/>
        <color theme="1"/>
      </rPr>
      <t xml:space="preserve">(S) </t>
    </r>
    <r>
      <rPr>
        <rFont val="Arial"/>
        <b/>
        <color theme="1"/>
      </rPr>
      <t xml:space="preserve">JS-6 - NPM- Session 3, Checkpoint </t>
    </r>
  </si>
  <si>
    <r>
      <rPr>
        <rFont val="Arial"/>
        <b/>
        <color theme="1"/>
      </rPr>
      <t xml:space="preserve">(S) </t>
    </r>
    <r>
      <rPr>
        <rFont val="Arial"/>
        <b/>
        <color theme="1"/>
      </rPr>
      <t>JST-1 - JavaScript Testing- Session 1, Opening</t>
    </r>
  </si>
  <si>
    <r>
      <rPr>
        <rFont val="Arial"/>
        <b/>
        <color theme="1"/>
      </rPr>
      <t xml:space="preserve">(A) </t>
    </r>
    <r>
      <rPr>
        <rFont val="Arial"/>
        <b/>
        <color theme="1"/>
      </rPr>
      <t>JST-1 - JavaScript Testing- Session 3, Content, How to test Javascript</t>
    </r>
  </si>
  <si>
    <r>
      <rPr>
        <rFont val="Arial"/>
        <b/>
        <color theme="1"/>
      </rPr>
      <t xml:space="preserve">(S) </t>
    </r>
    <r>
      <rPr>
        <rFont val="Arial"/>
        <b/>
        <color theme="1"/>
      </rPr>
      <t>JST-1 - JavaScript Testing- Session 4 - Checkpoint</t>
    </r>
  </si>
  <si>
    <r>
      <rPr>
        <rFont val="Arial"/>
        <b/>
        <color theme="1"/>
      </rPr>
      <t xml:space="preserve">(S) </t>
    </r>
    <r>
      <rPr>
        <rFont val="Arial"/>
        <b/>
        <color theme="1"/>
      </rPr>
      <t>JS-6 - NPM- Session 1, Opening</t>
    </r>
  </si>
  <si>
    <r>
      <rPr>
        <rFont val="Arial"/>
        <b/>
        <color theme="1"/>
      </rPr>
      <t xml:space="preserve">(S) </t>
    </r>
    <r>
      <rPr>
        <rFont val="Arial"/>
        <b/>
        <color theme="1"/>
      </rPr>
      <t xml:space="preserve">JS-6 - NPM- Session 3, Checkpoint </t>
    </r>
  </si>
  <si>
    <r>
      <rPr>
        <rFont val="Arial"/>
        <b/>
        <color theme="1"/>
      </rPr>
      <t xml:space="preserve">(A) </t>
    </r>
    <r>
      <rPr>
        <rFont val="Arial"/>
        <b/>
        <color theme="1"/>
      </rPr>
      <t>JST-1 - JavaScript Testing- Session 2, Content- Why is testing important</t>
    </r>
  </si>
  <si>
    <r>
      <rPr>
        <rFont val="Arial"/>
        <b/>
        <color theme="1"/>
      </rPr>
      <t xml:space="preserve">(A) </t>
    </r>
    <r>
      <rPr>
        <rFont val="Arial"/>
        <b/>
        <color theme="1"/>
      </rPr>
      <t>JST-1 - JavaScript Testing- Session 3, Content, How to test Javascript</t>
    </r>
  </si>
  <si>
    <r>
      <rPr>
        <rFont val="Arial"/>
        <b/>
        <color theme="1"/>
      </rPr>
      <t xml:space="preserve">(A) </t>
    </r>
    <r>
      <rPr>
        <rFont val="Arial"/>
        <b/>
        <color theme="1"/>
      </rPr>
      <t>JST-1 - JavaScript Testing- Session 5 - Practice - Testing</t>
    </r>
  </si>
  <si>
    <r>
      <rPr>
        <rFont val="Arial"/>
        <b/>
        <color theme="1"/>
      </rPr>
      <t xml:space="preserve">(S) </t>
    </r>
    <r>
      <rPr>
        <rFont val="Arial"/>
        <b/>
        <color theme="1"/>
      </rPr>
      <t>JS-6 - NPM- Session 1, Opening</t>
    </r>
  </si>
  <si>
    <r>
      <rPr>
        <rFont val="Arial"/>
        <b/>
        <color theme="1"/>
      </rPr>
      <t xml:space="preserve">(S) </t>
    </r>
    <r>
      <rPr>
        <rFont val="Arial"/>
        <b/>
        <color theme="1"/>
      </rPr>
      <t xml:space="preserve">JS-6 - NPM- Session 3, Checkpoint </t>
    </r>
  </si>
  <si>
    <r>
      <rPr>
        <rFont val="Arial"/>
        <b/>
        <color theme="1"/>
      </rPr>
      <t xml:space="preserve">(A) </t>
    </r>
    <r>
      <rPr>
        <rFont val="Arial"/>
        <b/>
        <color theme="1"/>
      </rPr>
      <t>JST-1 - JavaScript Testing- Session 2, Content- Why is testing important</t>
    </r>
  </si>
  <si>
    <r>
      <rPr>
        <rFont val="Arial"/>
        <b/>
        <color theme="1"/>
      </rPr>
      <t xml:space="preserve">(A) </t>
    </r>
    <r>
      <rPr>
        <rFont val="Arial"/>
        <b/>
        <color theme="1"/>
      </rPr>
      <t>JST-1 - JavaScript Testing- Session 3, Content, How to test Javascript</t>
    </r>
  </si>
  <si>
    <r>
      <rPr>
        <rFont val="Arial"/>
        <b/>
        <color theme="1"/>
      </rPr>
      <t xml:space="preserve">(A) </t>
    </r>
    <r>
      <rPr>
        <rFont val="Arial"/>
        <b/>
        <color theme="1"/>
      </rPr>
      <t>JST-1 - JavaScript Testing- Session 5 - Practice - Testing</t>
    </r>
  </si>
  <si>
    <r>
      <rPr>
        <rFont val="Arial"/>
        <b/>
        <color theme="1"/>
      </rPr>
      <t xml:space="preserve">(A) </t>
    </r>
    <r>
      <rPr>
        <rFont val="Arial"/>
        <b/>
        <color theme="1"/>
      </rPr>
      <t>JST-1 - JavaScript Testing- Session 2, Content- Why is testing important</t>
    </r>
  </si>
  <si>
    <r>
      <rPr>
        <rFont val="Arial"/>
        <b/>
        <color theme="1"/>
      </rPr>
      <t xml:space="preserve">(A) </t>
    </r>
    <r>
      <rPr>
        <rFont val="Arial"/>
        <b/>
        <color theme="1"/>
      </rPr>
      <t>JST-1 - JavaScript Testing- Session 3, Content, How to test Javascript</t>
    </r>
  </si>
  <si>
    <r>
      <rPr>
        <rFont val="Arial"/>
        <b/>
        <color theme="1"/>
      </rPr>
      <t xml:space="preserve">(A) </t>
    </r>
    <r>
      <rPr>
        <rFont val="Arial"/>
        <b/>
        <color theme="1"/>
      </rPr>
      <t>JST-1 - JavaScript Testing- Session 5 - Practice - Testing</t>
    </r>
  </si>
  <si>
    <r>
      <rPr>
        <rFont val="Arial"/>
        <b/>
        <color theme="1"/>
      </rPr>
      <t xml:space="preserve">(S) </t>
    </r>
    <r>
      <rPr>
        <rFont val="Arial"/>
        <b/>
        <color theme="1"/>
      </rPr>
      <t>SA-RP6 Role Play 6</t>
    </r>
  </si>
  <si>
    <r>
      <rPr>
        <rFont val="Arial"/>
        <b/>
        <color theme="1"/>
      </rPr>
      <t xml:space="preserve">(A) </t>
    </r>
    <r>
      <rPr>
        <rFont val="Arial"/>
        <b/>
        <color theme="1"/>
      </rPr>
      <t xml:space="preserve">JS-6 - NPM- Session 4, Practice  </t>
    </r>
  </si>
  <si>
    <r>
      <rPr>
        <rFont val="Arial"/>
        <b/>
        <color theme="1"/>
      </rPr>
      <t xml:space="preserve">(S) </t>
    </r>
    <r>
      <rPr>
        <rFont val="Arial"/>
        <b/>
        <color theme="1"/>
      </rPr>
      <t>SA-RP6 Role Play 6</t>
    </r>
  </si>
  <si>
    <r>
      <rPr>
        <rFont val="Arial"/>
        <b/>
        <color theme="1"/>
      </rPr>
      <t xml:space="preserve">(A) </t>
    </r>
    <r>
      <rPr>
        <rFont val="Arial"/>
        <b/>
        <color theme="1"/>
      </rPr>
      <t xml:space="preserve">JS-6 - NPM- Session 4, Practice  </t>
    </r>
  </si>
  <si>
    <r>
      <rPr>
        <rFont val="Arial"/>
        <b/>
        <color theme="1"/>
      </rPr>
      <t xml:space="preserve">(A) </t>
    </r>
    <r>
      <rPr>
        <rFont val="Arial"/>
        <b/>
        <color theme="1"/>
      </rPr>
      <t>JST-1 - JavaScript Testing- Session 2, Content- Why is testing important</t>
    </r>
  </si>
  <si>
    <r>
      <rPr>
        <rFont val="Arial"/>
        <b/>
        <color theme="1"/>
      </rPr>
      <t xml:space="preserve">(A) </t>
    </r>
    <r>
      <rPr>
        <rFont val="Arial"/>
        <b/>
        <color theme="1"/>
      </rPr>
      <t>JST-1 - JavaScript Testing- Session 3, Content, How to test Javascript</t>
    </r>
  </si>
  <si>
    <r>
      <rPr>
        <rFont val="Arial"/>
        <b/>
        <color theme="1"/>
      </rPr>
      <t xml:space="preserve">(A) </t>
    </r>
    <r>
      <rPr>
        <rFont val="Arial"/>
        <b/>
        <color theme="1"/>
      </rPr>
      <t>JST-1 - JavaScript Testing- Session 5 - Practice - Testing</t>
    </r>
  </si>
  <si>
    <r>
      <rPr>
        <rFont val="Arial"/>
        <b/>
        <color theme="1"/>
      </rPr>
      <t xml:space="preserve">Final Project
</t>
    </r>
    <r>
      <rPr>
        <rFont val="Arial"/>
        <b/>
        <color theme="1"/>
      </rPr>
      <t>Task 8: Update Task</t>
    </r>
  </si>
  <si>
    <r>
      <rPr>
        <rFont val="Arial"/>
        <b/>
        <color theme="1"/>
      </rPr>
      <t xml:space="preserve">(A) </t>
    </r>
    <r>
      <rPr>
        <rFont val="Arial"/>
        <b/>
        <color theme="1"/>
      </rPr>
      <t xml:space="preserve">JS-6 - NPM- Session 4, Practice  </t>
    </r>
  </si>
  <si>
    <r>
      <rPr>
        <rFont val="Arial"/>
        <b/>
        <color theme="1"/>
      </rPr>
      <t xml:space="preserve">(A) </t>
    </r>
    <r>
      <rPr>
        <rFont val="Arial"/>
        <b/>
        <color theme="1"/>
      </rPr>
      <t>JST-1 - JavaScript Testing- Session 2, Content- Why is testing important</t>
    </r>
  </si>
  <si>
    <r>
      <rPr>
        <rFont val="Arial"/>
        <b/>
        <color theme="1"/>
      </rPr>
      <t xml:space="preserve">(A) </t>
    </r>
    <r>
      <rPr>
        <rFont val="Arial"/>
        <b/>
        <color theme="1"/>
      </rPr>
      <t>JST-1 - JavaScript Testing- Session 3, Content, How to test Javascript</t>
    </r>
  </si>
  <si>
    <r>
      <rPr>
        <rFont val="Arial"/>
        <b/>
        <color theme="1"/>
      </rPr>
      <t xml:space="preserve">(A) </t>
    </r>
    <r>
      <rPr>
        <rFont val="Arial"/>
        <b/>
        <color theme="1"/>
      </rPr>
      <t>JST-1 - JavaScript Testing- Session 5 - Practice - Testing</t>
    </r>
  </si>
  <si>
    <r>
      <rPr>
        <rFont val="Arial"/>
        <b/>
        <color theme="1"/>
      </rPr>
      <t xml:space="preserve">Final Project
</t>
    </r>
    <r>
      <rPr>
        <rFont val="Arial"/>
        <b/>
        <color theme="1"/>
      </rPr>
      <t>Task 8: Update Task</t>
    </r>
  </si>
  <si>
    <r>
      <rPr>
        <rFont val="Arial"/>
        <b/>
        <color theme="1"/>
      </rPr>
      <t xml:space="preserve">(A) </t>
    </r>
    <r>
      <rPr>
        <rFont val="Arial"/>
        <b/>
        <color theme="1"/>
      </rPr>
      <t xml:space="preserve">JS-6 - NPM- Session 4, Practice  </t>
    </r>
  </si>
  <si>
    <r>
      <rPr>
        <rFont val="Arial"/>
        <b/>
        <color theme="1"/>
      </rPr>
      <t xml:space="preserve">(A) </t>
    </r>
    <r>
      <rPr>
        <rFont val="Arial"/>
        <b/>
        <color theme="1"/>
      </rPr>
      <t>JST-1 - JavaScript Testing- Session 2, Content- Why is testing important</t>
    </r>
  </si>
  <si>
    <r>
      <rPr>
        <rFont val="Arial"/>
        <b/>
        <color theme="1"/>
      </rPr>
      <t xml:space="preserve">(A) </t>
    </r>
    <r>
      <rPr>
        <rFont val="Arial"/>
        <b/>
        <color theme="1"/>
      </rPr>
      <t>JST-1 - JavaScript Testing- Session 3, Content, How to test Javascript</t>
    </r>
  </si>
  <si>
    <r>
      <rPr>
        <rFont val="Arial"/>
        <b/>
        <color rgb="FF000000"/>
      </rPr>
      <t>(S)</t>
    </r>
    <r>
      <rPr>
        <rFont val="Arial"/>
        <b/>
        <color rgb="FF000000"/>
      </rPr>
      <t xml:space="preserve"> Intro to Credential - W3 JavaScript</t>
    </r>
  </si>
  <si>
    <r>
      <rPr>
        <rFont val="Arial"/>
        <b/>
        <color theme="1"/>
      </rPr>
      <t xml:space="preserve">Final Project
</t>
    </r>
    <r>
      <rPr>
        <rFont val="Arial"/>
        <b/>
        <color theme="1"/>
      </rPr>
      <t>Task 8: Update Task</t>
    </r>
  </si>
  <si>
    <r>
      <rPr>
        <rFont val="Arial"/>
        <b/>
        <color theme="1"/>
      </rPr>
      <t xml:space="preserve">(A) </t>
    </r>
    <r>
      <rPr>
        <rFont val="Arial"/>
        <b/>
        <color theme="1"/>
      </rPr>
      <t xml:space="preserve">JS-6 - NPM- Session 4, Practice  </t>
    </r>
  </si>
  <si>
    <r>
      <rPr>
        <rFont val="Arial"/>
        <b/>
        <color theme="1"/>
      </rPr>
      <t xml:space="preserve">(A) </t>
    </r>
    <r>
      <rPr>
        <rFont val="Arial"/>
        <b/>
        <color theme="1"/>
      </rPr>
      <t>JST-1 - JavaScript Testing- Session 2, Content- Why is testing important</t>
    </r>
  </si>
  <si>
    <r>
      <rPr>
        <rFont val="Arial"/>
        <b/>
        <color theme="1"/>
      </rPr>
      <t xml:space="preserve">(A) </t>
    </r>
    <r>
      <rPr>
        <rFont val="Arial"/>
        <b/>
        <color theme="1"/>
      </rPr>
      <t>JST-1 - JavaScript Testing- Session 3, Content, How to test Javascript</t>
    </r>
  </si>
  <si>
    <r>
      <rPr>
        <rFont val="Arial"/>
        <b/>
        <color rgb="FF000000"/>
      </rPr>
      <t>(S)</t>
    </r>
    <r>
      <rPr>
        <rFont val="Arial"/>
        <b/>
        <color rgb="FF000000"/>
      </rPr>
      <t xml:space="preserve"> Intro to Credential - W3 JavaScript</t>
    </r>
  </si>
  <si>
    <r>
      <rPr>
        <rFont val="Arial"/>
        <b/>
        <color theme="1"/>
      </rPr>
      <t xml:space="preserve">Final Project
</t>
    </r>
    <r>
      <rPr>
        <rFont val="Arial"/>
        <b/>
        <color theme="1"/>
      </rPr>
      <t>Task 8: Update Task</t>
    </r>
  </si>
  <si>
    <r>
      <rPr>
        <rFont val="Arial"/>
        <b/>
        <color theme="1"/>
      </rPr>
      <t xml:space="preserve">(A) </t>
    </r>
    <r>
      <rPr>
        <rFont val="Arial"/>
        <b/>
        <color theme="1"/>
      </rPr>
      <t xml:space="preserve">JS-6 - NPM- Session 4, Practice  </t>
    </r>
  </si>
  <si>
    <r>
      <rPr>
        <rFont val="Arial"/>
        <b/>
        <color theme="1"/>
      </rPr>
      <t xml:space="preserve">(A) </t>
    </r>
    <r>
      <rPr>
        <rFont val="Arial"/>
        <b/>
        <color theme="1"/>
      </rPr>
      <t>JST-1 - JavaScript Testing- Session 2, Content- Why is testing important</t>
    </r>
  </si>
  <si>
    <r>
      <rPr>
        <rFont val="Arial"/>
        <b/>
        <color theme="1"/>
      </rPr>
      <t xml:space="preserve">(A) </t>
    </r>
    <r>
      <rPr>
        <rFont val="Arial"/>
        <b/>
        <color theme="1"/>
      </rPr>
      <t>JST-1 - JavaScript Testing- Session 3, Content, How to test Javascript</t>
    </r>
  </si>
  <si>
    <r>
      <rPr>
        <rFont val="Arial"/>
        <b/>
        <color theme="1"/>
      </rPr>
      <t xml:space="preserve">(S) </t>
    </r>
    <r>
      <rPr>
        <rFont val="Arial"/>
        <b/>
        <color theme="1"/>
      </rPr>
      <t>RR-PC5 Peer Coaching 5</t>
    </r>
  </si>
  <si>
    <r>
      <rPr>
        <rFont val="Arial"/>
        <b/>
        <color theme="1"/>
      </rPr>
      <t xml:space="preserve">Final Project
</t>
    </r>
    <r>
      <rPr>
        <rFont val="Arial"/>
        <b/>
        <color theme="1"/>
      </rPr>
      <t>Task 8: Update Task</t>
    </r>
  </si>
  <si>
    <r>
      <rPr>
        <rFont val="Arial"/>
        <b/>
        <color theme="1"/>
      </rPr>
      <t xml:space="preserve">(A) </t>
    </r>
    <r>
      <rPr>
        <rFont val="Arial"/>
        <b/>
        <color theme="1"/>
      </rPr>
      <t xml:space="preserve">JS-6 - NPM- Session 4, Practice  </t>
    </r>
  </si>
  <si>
    <r>
      <rPr>
        <rFont val="Arial"/>
        <b/>
        <color theme="1"/>
      </rPr>
      <t xml:space="preserve">(A) </t>
    </r>
    <r>
      <rPr>
        <rFont val="Arial"/>
        <b/>
        <color theme="1"/>
      </rPr>
      <t>JST-1 - JavaScript Testing- Session 2, Content- Why is testing important</t>
    </r>
  </si>
  <si>
    <r>
      <rPr>
        <rFont val="Arial"/>
        <b/>
        <color theme="1"/>
      </rPr>
      <t xml:space="preserve">(A) </t>
    </r>
    <r>
      <rPr>
        <rFont val="Arial"/>
        <b/>
        <color theme="1"/>
      </rPr>
      <t>JST-1 - JavaScript Testing- Session 3, Content, How to test Javascript</t>
    </r>
  </si>
  <si>
    <r>
      <rPr>
        <rFont val="Arial"/>
        <b/>
        <color theme="1"/>
      </rPr>
      <t xml:space="preserve">(S) </t>
    </r>
    <r>
      <rPr>
        <rFont val="Arial"/>
        <b/>
        <color theme="1"/>
      </rPr>
      <t>RR-PC5 Peer Coaching 5</t>
    </r>
  </si>
  <si>
    <r>
      <rPr>
        <rFont val="Arial"/>
        <b/>
        <color theme="1"/>
      </rPr>
      <t xml:space="preserve">Final Project
</t>
    </r>
    <r>
      <rPr>
        <rFont val="Arial"/>
        <b/>
        <color theme="1"/>
      </rPr>
      <t>Task 8: Update Task</t>
    </r>
  </si>
  <si>
    <r>
      <rPr>
        <rFont val="Arial"/>
        <b/>
        <color theme="1"/>
      </rPr>
      <t xml:space="preserve">(A) </t>
    </r>
    <r>
      <rPr>
        <rFont val="Arial"/>
        <b/>
        <color theme="1"/>
      </rPr>
      <t xml:space="preserve">JS-6 - NPM- Session 4, Practice  </t>
    </r>
  </si>
  <si>
    <r>
      <rPr>
        <rFont val="Arial"/>
        <b/>
        <color theme="1"/>
      </rPr>
      <t xml:space="preserve">(A) </t>
    </r>
    <r>
      <rPr>
        <rFont val="Arial"/>
        <b/>
        <color theme="1"/>
      </rPr>
      <t>JST-1 - JavaScript Testing- Session 2, Content- Why is testing important</t>
    </r>
  </si>
  <si>
    <r>
      <rPr>
        <rFont val="Arial"/>
        <b/>
        <color theme="1"/>
      </rPr>
      <t xml:space="preserve">(A) </t>
    </r>
    <r>
      <rPr>
        <rFont val="Arial"/>
        <b/>
        <color theme="1"/>
      </rPr>
      <t>JST-1 - JavaScript Testing- Session 3, Content, How to test Javascript</t>
    </r>
  </si>
  <si>
    <r>
      <rPr>
        <rFont val="Arial"/>
        <b/>
        <color theme="1"/>
      </rPr>
      <t>(S)</t>
    </r>
    <r>
      <rPr>
        <rFont val="Arial"/>
        <b/>
        <color theme="1"/>
      </rPr>
      <t xml:space="preserve"> RR- SC5 - Scorecard Session 5</t>
    </r>
  </si>
  <si>
    <r>
      <rPr>
        <rFont val="Arial"/>
        <b/>
        <color theme="1"/>
      </rPr>
      <t xml:space="preserve">Final Project
</t>
    </r>
    <r>
      <rPr>
        <rFont val="Arial"/>
        <b/>
        <color theme="1"/>
      </rPr>
      <t>Task 8: Update Task</t>
    </r>
  </si>
  <si>
    <r>
      <rPr>
        <rFont val="Arial"/>
        <b/>
        <color theme="1"/>
      </rPr>
      <t xml:space="preserve">(A) </t>
    </r>
    <r>
      <rPr>
        <rFont val="Arial"/>
        <color theme="1"/>
      </rPr>
      <t xml:space="preserve">JS-6 - NPM- Session 4, Practice  </t>
    </r>
  </si>
  <si>
    <r>
      <rPr>
        <rFont val="Arial"/>
        <b/>
        <color theme="1"/>
      </rPr>
      <t>(S)</t>
    </r>
    <r>
      <rPr>
        <rFont val="Arial"/>
        <b/>
        <color theme="1"/>
      </rPr>
      <t xml:space="preserve"> RR- SC5 - Scorecard Session 5</t>
    </r>
  </si>
  <si>
    <r>
      <rPr>
        <rFont val="Arial"/>
        <b/>
        <color theme="1"/>
      </rPr>
      <t>(S)</t>
    </r>
    <r>
      <rPr>
        <rFont val="Arial"/>
        <b/>
        <color theme="1"/>
      </rPr>
      <t xml:space="preserve"> RR-DR0 Intro to Daily Reflection</t>
    </r>
  </si>
  <si>
    <r>
      <rPr>
        <rFont val="Arial"/>
        <b/>
        <color theme="1"/>
      </rPr>
      <t>(S)</t>
    </r>
    <r>
      <rPr>
        <rFont val="Arial"/>
        <b/>
        <color theme="1"/>
      </rPr>
      <t xml:space="preserve"> RR-DR0 Intro to Daily Reflection</t>
    </r>
  </si>
  <si>
    <r>
      <rPr>
        <rFont val="Arial"/>
        <b/>
        <color theme="1"/>
      </rPr>
      <t>(S)</t>
    </r>
    <r>
      <rPr>
        <rFont val="Arial"/>
        <b/>
        <color theme="1"/>
      </rPr>
      <t xml:space="preserve"> RR-DR0 Intro to Daily Reflection</t>
    </r>
  </si>
  <si>
    <r>
      <rPr>
        <rFont val="Arial"/>
        <b/>
        <color theme="1"/>
      </rPr>
      <t>(S)</t>
    </r>
    <r>
      <rPr>
        <rFont val="Arial"/>
        <b/>
        <color theme="1"/>
      </rPr>
      <t xml:space="preserve"> RR-DR0 Intro to Daily Reflection</t>
    </r>
  </si>
  <si>
    <r>
      <rPr>
        <rFont val="Arial"/>
        <b/>
        <color theme="1"/>
      </rPr>
      <t>(S)</t>
    </r>
    <r>
      <rPr>
        <rFont val="Arial"/>
        <b/>
        <color theme="1"/>
      </rPr>
      <t xml:space="preserve"> RR-DR0 Intro to Daily Reflection</t>
    </r>
  </si>
  <si>
    <r>
      <rPr>
        <rFont val="Arial"/>
        <b/>
        <color theme="1"/>
      </rPr>
      <t>(S)</t>
    </r>
    <r>
      <rPr>
        <rFont val="Arial"/>
        <color theme="1"/>
      </rPr>
      <t xml:space="preserve"> C-DO0 Introduction to Daily Opening</t>
    </r>
  </si>
  <si>
    <r>
      <rPr>
        <rFont val="Arial"/>
        <b/>
        <color theme="1"/>
      </rPr>
      <t>(S)</t>
    </r>
    <r>
      <rPr>
        <rFont val="Arial"/>
        <color theme="1"/>
      </rPr>
      <t xml:space="preserve"> C-DO0 Introduction to Daily Opening</t>
    </r>
  </si>
  <si>
    <r>
      <rPr>
        <rFont val="Arial"/>
        <b/>
        <color theme="1"/>
      </rPr>
      <t>(S)</t>
    </r>
    <r>
      <rPr>
        <rFont val="Arial"/>
        <color theme="1"/>
      </rPr>
      <t xml:space="preserve"> C-DO0 Introduction to Daily Opening</t>
    </r>
  </si>
  <si>
    <r>
      <rPr>
        <rFont val="Arial"/>
        <b/>
        <color theme="1"/>
      </rPr>
      <t>(S)</t>
    </r>
    <r>
      <rPr>
        <rFont val="Arial"/>
        <color theme="1"/>
      </rPr>
      <t xml:space="preserve"> C-DO0 Introduction to Daily Opening</t>
    </r>
  </si>
  <si>
    <r>
      <rPr>
        <rFont val="Arial"/>
        <b/>
        <color theme="1"/>
      </rPr>
      <t>(S)</t>
    </r>
    <r>
      <rPr>
        <rFont val="Arial"/>
        <color theme="1"/>
      </rPr>
      <t xml:space="preserve"> C-DO0 Introduction to Daily Opening</t>
    </r>
  </si>
  <si>
    <r>
      <rPr>
        <rFont val="Arial"/>
        <b/>
        <color theme="1"/>
      </rPr>
      <t xml:space="preserve">(A) </t>
    </r>
    <r>
      <rPr>
        <rFont val="Arial"/>
        <b/>
        <color theme="1"/>
      </rPr>
      <t>JST-1 - JavaScript Testing- Session 5 - Practice - Testing</t>
    </r>
  </si>
  <si>
    <r>
      <rPr>
        <rFont val="Arial"/>
        <b/>
        <color theme="1"/>
      </rPr>
      <t xml:space="preserve"> (A</t>
    </r>
    <r>
      <rPr>
        <rFont val="Arial"/>
        <b/>
        <color theme="1"/>
      </rPr>
      <t>) JavaScript Assessment</t>
    </r>
  </si>
  <si>
    <r>
      <rPr>
        <rFont val="Arial"/>
        <b/>
        <color theme="1"/>
      </rPr>
      <t xml:space="preserve">Final Project
</t>
    </r>
    <r>
      <rPr>
        <rFont val="Arial"/>
        <b/>
        <color theme="1"/>
      </rPr>
      <t xml:space="preserve">Task 10: Writing unit tests for the Task Manager component
</t>
    </r>
  </si>
  <si>
    <r>
      <rPr>
        <rFont val="Arial"/>
        <b/>
        <color theme="1"/>
      </rPr>
      <t>(A)</t>
    </r>
    <r>
      <rPr>
        <rFont val="Arial"/>
        <b val="0"/>
        <color theme="1"/>
      </rPr>
      <t xml:space="preserve"> EE- GPW - Github Portfolio Workshop</t>
    </r>
  </si>
  <si>
    <r>
      <rPr>
        <rFont val="Arial"/>
        <b/>
        <color theme="1"/>
      </rPr>
      <t xml:space="preserve">(A) </t>
    </r>
    <r>
      <rPr>
        <rFont val="Arial"/>
        <b/>
        <color theme="1"/>
      </rPr>
      <t>JST-1 - JavaScript Testing- Session 5 - Practice - Testing</t>
    </r>
  </si>
  <si>
    <r>
      <rPr>
        <rFont val="Arial"/>
        <b/>
        <color theme="1"/>
      </rPr>
      <t xml:space="preserve"> (A</t>
    </r>
    <r>
      <rPr>
        <rFont val="Arial"/>
        <b/>
        <color theme="1"/>
      </rPr>
      <t>) JavaScript Assessment</t>
    </r>
  </si>
  <si>
    <r>
      <rPr>
        <rFont val="Arial"/>
        <b/>
        <color theme="1"/>
      </rPr>
      <t xml:space="preserve">Final Project
</t>
    </r>
    <r>
      <rPr>
        <rFont val="Arial"/>
        <b/>
        <color theme="1"/>
      </rPr>
      <t xml:space="preserve">Task 10: Writing unit tests for the Task Manager component
</t>
    </r>
  </si>
  <si>
    <r>
      <rPr>
        <rFont val="Arial"/>
        <b/>
        <color theme="1"/>
      </rPr>
      <t>(A)</t>
    </r>
    <r>
      <rPr>
        <rFont val="Arial"/>
        <b val="0"/>
        <color theme="1"/>
      </rPr>
      <t xml:space="preserve"> EE- GPW - Github Portfolio Workshop</t>
    </r>
  </si>
  <si>
    <r>
      <rPr>
        <rFont val="Arial"/>
        <b/>
        <color theme="1"/>
      </rPr>
      <t xml:space="preserve">(A) </t>
    </r>
    <r>
      <rPr>
        <rFont val="Arial"/>
        <b/>
        <color theme="1"/>
      </rPr>
      <t>JST-1 - JavaScript Testing- Session 5 - Practice - Testing</t>
    </r>
  </si>
  <si>
    <r>
      <rPr>
        <rFont val="Arial"/>
        <b/>
        <color theme="1"/>
      </rPr>
      <t xml:space="preserve"> (A</t>
    </r>
    <r>
      <rPr>
        <rFont val="Arial"/>
        <b/>
        <color theme="1"/>
      </rPr>
      <t>) JavaScript Assessment</t>
    </r>
  </si>
  <si>
    <r>
      <rPr>
        <rFont val="Arial"/>
        <b/>
        <color theme="1"/>
      </rPr>
      <t xml:space="preserve">Final Project
</t>
    </r>
    <r>
      <rPr>
        <rFont val="Arial"/>
        <b/>
        <color theme="1"/>
      </rPr>
      <t xml:space="preserve">Task 10: Writing unit tests for the Task Manager component
</t>
    </r>
  </si>
  <si>
    <r>
      <rPr>
        <rFont val="Arial"/>
        <b/>
        <color theme="1"/>
      </rPr>
      <t>(A)</t>
    </r>
    <r>
      <rPr>
        <rFont val="Arial"/>
        <b val="0"/>
        <color theme="1"/>
      </rPr>
      <t xml:space="preserve"> EE- GPW - Github Portfolio Workshop</t>
    </r>
  </si>
  <si>
    <r>
      <rPr>
        <rFont val="Arial"/>
        <b/>
        <color theme="1"/>
      </rPr>
      <t xml:space="preserve">(A) </t>
    </r>
    <r>
      <rPr>
        <rFont val="Arial"/>
        <b/>
        <color theme="1"/>
      </rPr>
      <t>JST-1 - JavaScript Testing- Session 5 - Practice - Testing</t>
    </r>
  </si>
  <si>
    <r>
      <rPr>
        <rFont val="Arial"/>
        <b/>
        <color theme="1"/>
      </rPr>
      <t xml:space="preserve">Final Project
</t>
    </r>
    <r>
      <rPr>
        <rFont val="Arial"/>
        <b/>
        <color theme="1"/>
      </rPr>
      <t xml:space="preserve">Task 10: Writing unit tests for the Task Manager component
</t>
    </r>
  </si>
  <si>
    <r>
      <rPr>
        <rFont val="Arial"/>
        <b/>
        <color theme="1"/>
      </rPr>
      <t>(A)</t>
    </r>
    <r>
      <rPr>
        <rFont val="Arial"/>
        <b val="0"/>
        <color theme="1"/>
      </rPr>
      <t xml:space="preserve"> EE- GPW - Github Portfolio Workshop</t>
    </r>
  </si>
  <si>
    <r>
      <rPr>
        <rFont val="Arial"/>
        <b/>
        <color theme="1"/>
      </rPr>
      <t xml:space="preserve"> (A</t>
    </r>
    <r>
      <rPr>
        <rFont val="Arial"/>
        <b/>
        <color theme="1"/>
      </rPr>
      <t>) JavaScript Assessment</t>
    </r>
  </si>
  <si>
    <r>
      <rPr>
        <rFont val="Arial"/>
        <b/>
        <color theme="1"/>
      </rPr>
      <t xml:space="preserve">Final Project
</t>
    </r>
    <r>
      <rPr>
        <rFont val="Arial"/>
        <b/>
        <color theme="1"/>
      </rPr>
      <t xml:space="preserve">Task 10: Writing unit tests for the Task Manager component
</t>
    </r>
  </si>
  <si>
    <r>
      <rPr>
        <rFont val="Arial"/>
        <b/>
        <color theme="1"/>
      </rPr>
      <t>(A)</t>
    </r>
    <r>
      <rPr>
        <rFont val="Arial"/>
        <b val="0"/>
        <color theme="1"/>
      </rPr>
      <t xml:space="preserve"> EE- GPW - Github Portfolio Workshop</t>
    </r>
  </si>
  <si>
    <r>
      <rPr>
        <rFont val="Arial"/>
        <b/>
        <color theme="1"/>
      </rPr>
      <t xml:space="preserve">(A) </t>
    </r>
    <r>
      <rPr>
        <rFont val="Arial"/>
        <b/>
        <color theme="1"/>
      </rPr>
      <t>JST-1 - JavaScript Testing- Session 5 - Practice - Testing</t>
    </r>
  </si>
  <si>
    <r>
      <rPr>
        <rFont val="Arial"/>
        <b/>
        <color theme="1"/>
      </rPr>
      <t xml:space="preserve"> (A</t>
    </r>
    <r>
      <rPr>
        <rFont val="Arial"/>
        <b/>
        <color theme="1"/>
      </rPr>
      <t>) JavaScript Assessment</t>
    </r>
  </si>
  <si>
    <r>
      <rPr>
        <rFont val="Arial"/>
        <b/>
        <color theme="1"/>
      </rPr>
      <t xml:space="preserve">Final Project
</t>
    </r>
    <r>
      <rPr>
        <rFont val="Arial"/>
        <b/>
        <color theme="1"/>
      </rPr>
      <t xml:space="preserve">Task 10: Writing unit tests for the Task Manager component
</t>
    </r>
  </si>
  <si>
    <r>
      <rPr>
        <rFont val="Arial"/>
        <b/>
        <color theme="1"/>
      </rPr>
      <t xml:space="preserve">(A) </t>
    </r>
    <r>
      <rPr>
        <rFont val="Arial"/>
        <b/>
        <color theme="1"/>
      </rPr>
      <t>JST-1 - JavaScript Testing- Session 5 - Practice - Testing</t>
    </r>
  </si>
  <si>
    <r>
      <rPr>
        <rFont val="Arial"/>
        <b/>
        <color theme="1"/>
      </rPr>
      <t xml:space="preserve"> (A</t>
    </r>
    <r>
      <rPr>
        <rFont val="Arial"/>
        <b/>
        <color theme="1"/>
      </rPr>
      <t>) JavaScript Assessment</t>
    </r>
  </si>
  <si>
    <r>
      <rPr>
        <rFont val="Arial"/>
        <b/>
        <color theme="1"/>
      </rPr>
      <t xml:space="preserve">Final Project
</t>
    </r>
    <r>
      <rPr>
        <rFont val="Arial"/>
        <b/>
        <color theme="1"/>
      </rPr>
      <t xml:space="preserve">Task 10: Writing unit tests for the Task Manager component
</t>
    </r>
  </si>
  <si>
    <r>
      <rPr>
        <rFont val="Arial"/>
        <b/>
        <color theme="1"/>
      </rPr>
      <t>(A)</t>
    </r>
    <r>
      <rPr>
        <rFont val="Arial"/>
        <b val="0"/>
        <color theme="1"/>
      </rPr>
      <t xml:space="preserve"> EE- GPW - Github Portfolio Workshop</t>
    </r>
  </si>
  <si>
    <r>
      <rPr>
        <rFont val="Arial"/>
        <b/>
        <color theme="1"/>
      </rPr>
      <t xml:space="preserve">(A) </t>
    </r>
    <r>
      <rPr>
        <rFont val="Arial"/>
        <b/>
        <color theme="1"/>
      </rPr>
      <t>JST-1 - JavaScript Testing- Session 5 - Practice - Testing</t>
    </r>
  </si>
  <si>
    <r>
      <rPr>
        <rFont val="Arial"/>
        <b/>
        <color theme="1"/>
      </rPr>
      <t xml:space="preserve"> (A</t>
    </r>
    <r>
      <rPr>
        <rFont val="Arial"/>
        <b/>
        <color theme="1"/>
      </rPr>
      <t>) JavaScript Assessment</t>
    </r>
  </si>
  <si>
    <r>
      <rPr>
        <rFont val="Arial"/>
        <b/>
        <color theme="1"/>
      </rPr>
      <t xml:space="preserve">Final Project
</t>
    </r>
    <r>
      <rPr>
        <rFont val="Arial"/>
        <b/>
        <color theme="1"/>
      </rPr>
      <t xml:space="preserve">Task 10: Writing unit tests for the Task Manager component
</t>
    </r>
  </si>
  <si>
    <r>
      <rPr>
        <rFont val="Arial"/>
        <b/>
        <color rgb="FF000000"/>
      </rPr>
      <t>(A)</t>
    </r>
    <r>
      <rPr>
        <rFont val="Arial"/>
        <b/>
        <color rgb="FF000000"/>
      </rPr>
      <t xml:space="preserve"> C-GB - Get and Give Back</t>
    </r>
  </si>
  <si>
    <r>
      <rPr>
        <rFont val="Arial"/>
        <b/>
        <color theme="1"/>
      </rPr>
      <t xml:space="preserve">(A) </t>
    </r>
    <r>
      <rPr>
        <rFont val="Arial"/>
        <b/>
        <color theme="1"/>
      </rPr>
      <t>JST-1 - JavaScript Testing- Session 5 - Practice - Testing</t>
    </r>
  </si>
  <si>
    <r>
      <rPr>
        <rFont val="Arial"/>
        <b/>
        <color theme="1"/>
      </rPr>
      <t xml:space="preserve"> (A</t>
    </r>
    <r>
      <rPr>
        <rFont val="Arial"/>
        <b/>
        <color theme="1"/>
      </rPr>
      <t>) JavaScript Assessment</t>
    </r>
  </si>
  <si>
    <r>
      <rPr>
        <rFont val="Arial"/>
        <b/>
        <color theme="1"/>
      </rPr>
      <t xml:space="preserve">Final Project
</t>
    </r>
    <r>
      <rPr>
        <rFont val="Arial"/>
        <b/>
        <color theme="1"/>
      </rPr>
      <t xml:space="preserve">Task 10: Writing unit tests for the Task Manager component
</t>
    </r>
  </si>
  <si>
    <r>
      <rPr>
        <rFont val="Arial"/>
        <b/>
        <color rgb="FF000000"/>
      </rPr>
      <t>(A)</t>
    </r>
    <r>
      <rPr>
        <rFont val="Arial"/>
        <b/>
        <color rgb="FF000000"/>
      </rPr>
      <t xml:space="preserve"> C-GB - Get and Give Back</t>
    </r>
  </si>
  <si>
    <r>
      <rPr>
        <rFont val="Arial"/>
        <b/>
        <color theme="1"/>
      </rPr>
      <t xml:space="preserve">(A) </t>
    </r>
    <r>
      <rPr>
        <rFont val="Arial"/>
        <b/>
        <color theme="1"/>
      </rPr>
      <t>JST-1 - JavaScript Testing- Session 5 - Practice - Testing</t>
    </r>
  </si>
  <si>
    <r>
      <rPr>
        <rFont val="Arial"/>
        <b/>
        <color theme="1"/>
      </rPr>
      <t xml:space="preserve"> (A</t>
    </r>
    <r>
      <rPr>
        <rFont val="Arial"/>
        <b/>
        <color theme="1"/>
      </rPr>
      <t>) JavaScript Assessment</t>
    </r>
  </si>
  <si>
    <r>
      <rPr>
        <rFont val="Arial"/>
        <b/>
        <color theme="1"/>
      </rPr>
      <t xml:space="preserve">Final Project
</t>
    </r>
    <r>
      <rPr>
        <rFont val="Arial"/>
        <b/>
        <color theme="1"/>
      </rPr>
      <t xml:space="preserve">Task 10: Writing unit tests for the Task Manager component
</t>
    </r>
  </si>
  <si>
    <r>
      <rPr>
        <rFont val="Arial"/>
        <b/>
        <color theme="1"/>
      </rPr>
      <t xml:space="preserve"> (A</t>
    </r>
    <r>
      <rPr>
        <rFont val="Arial"/>
        <color theme="1"/>
      </rPr>
      <t>) JavaScript Assessment</t>
    </r>
  </si>
  <si>
    <r>
      <rPr>
        <rFont val="Arial"/>
        <b/>
        <color theme="1"/>
      </rPr>
      <t xml:space="preserve">Final Project
</t>
    </r>
    <r>
      <rPr>
        <rFont val="Arial"/>
        <b/>
        <color theme="1"/>
      </rPr>
      <t xml:space="preserve">Task 10: Writing unit tests for the Task Manager component
</t>
    </r>
  </si>
  <si>
    <r>
      <rPr>
        <rFont val="Arial"/>
        <b/>
        <color theme="1"/>
      </rPr>
      <t xml:space="preserve">Final Project
</t>
    </r>
    <r>
      <rPr>
        <rFont val="Arial"/>
        <b/>
        <color theme="1"/>
      </rPr>
      <t xml:space="preserve">Task 10: Writing unit tests for the Task Manager component
</t>
    </r>
  </si>
  <si>
    <r>
      <rPr>
        <rFont val="Arial"/>
        <b/>
        <color theme="1"/>
      </rPr>
      <t xml:space="preserve">(S) </t>
    </r>
    <r>
      <rPr>
        <rFont val="Arial"/>
        <b/>
        <color theme="1"/>
      </rPr>
      <t>JST-1 - JavaScript Testing- Session 6, Closing</t>
    </r>
  </si>
  <si>
    <r>
      <rPr>
        <rFont val="Arial"/>
        <b/>
        <color theme="1"/>
      </rPr>
      <t xml:space="preserve"> (A</t>
    </r>
    <r>
      <rPr>
        <rFont val="Arial"/>
        <b/>
        <color theme="1"/>
      </rPr>
      <t>) JavaScript Assessment</t>
    </r>
  </si>
  <si>
    <r>
      <rPr>
        <rFont val="Arial"/>
        <b/>
        <color theme="1"/>
      </rPr>
      <t xml:space="preserve">(S) </t>
    </r>
    <r>
      <rPr>
        <rFont val="Arial"/>
        <b/>
        <color theme="1"/>
      </rPr>
      <t>JST-1 - JavaScript Testing- Session 6, Closing</t>
    </r>
  </si>
  <si>
    <r>
      <rPr>
        <rFont val="Arial"/>
        <b/>
        <color theme="1"/>
      </rPr>
      <t xml:space="preserve"> (A</t>
    </r>
    <r>
      <rPr>
        <rFont val="Arial"/>
        <b/>
        <color theme="1"/>
      </rPr>
      <t>) JavaScript Assessment</t>
    </r>
  </si>
  <si>
    <r>
      <rPr>
        <rFont val="Arial"/>
        <b/>
        <color theme="1"/>
      </rPr>
      <t xml:space="preserve">Final Project
</t>
    </r>
    <r>
      <rPr>
        <rFont val="Arial"/>
        <b/>
        <color theme="1"/>
      </rPr>
      <t xml:space="preserve">Task 11: Final Presentation
</t>
    </r>
  </si>
  <si>
    <r>
      <rPr>
        <rFont val="Arial"/>
        <b/>
        <color theme="1"/>
      </rPr>
      <t>(S)</t>
    </r>
    <r>
      <rPr>
        <rFont val="Arial"/>
        <b val="0"/>
        <color theme="1"/>
      </rPr>
      <t xml:space="preserve"> EE-CP1 Career Pathways 3</t>
    </r>
  </si>
  <si>
    <r>
      <rPr>
        <rFont val="Arial"/>
        <b/>
        <color theme="1"/>
      </rPr>
      <t xml:space="preserve"> (A</t>
    </r>
    <r>
      <rPr>
        <rFont val="Arial"/>
        <b/>
        <color theme="1"/>
      </rPr>
      <t>) JavaScript Assessment</t>
    </r>
  </si>
  <si>
    <r>
      <rPr>
        <rFont val="Arial"/>
        <b/>
        <color theme="1"/>
      </rPr>
      <t xml:space="preserve">Final Project
</t>
    </r>
    <r>
      <rPr>
        <rFont val="Arial"/>
        <b/>
        <color theme="1"/>
      </rPr>
      <t xml:space="preserve">Task 11: Final Presentation
</t>
    </r>
  </si>
  <si>
    <r>
      <rPr>
        <rFont val="Arial"/>
        <b/>
        <color theme="1"/>
      </rPr>
      <t>(S)</t>
    </r>
    <r>
      <rPr>
        <rFont val="Arial"/>
        <b val="0"/>
        <color theme="1"/>
      </rPr>
      <t xml:space="preserve"> EE-CP1 Career Pathways 3</t>
    </r>
  </si>
  <si>
    <r>
      <rPr>
        <rFont val="Arial"/>
        <b/>
        <color theme="1"/>
      </rPr>
      <t xml:space="preserve"> (A</t>
    </r>
    <r>
      <rPr>
        <rFont val="Arial"/>
        <b/>
        <color theme="1"/>
      </rPr>
      <t>) JavaScript Assessment</t>
    </r>
  </si>
  <si>
    <r>
      <rPr>
        <rFont val="Arial"/>
        <b/>
        <color theme="1"/>
      </rPr>
      <t xml:space="preserve">Final Project
</t>
    </r>
    <r>
      <rPr>
        <rFont val="Arial"/>
        <b/>
        <color theme="1"/>
      </rPr>
      <t xml:space="preserve">Task 11: Final Presentation
</t>
    </r>
  </si>
  <si>
    <r>
      <rPr>
        <rFont val="Arial"/>
        <b/>
        <color theme="1"/>
      </rPr>
      <t>(S)</t>
    </r>
    <r>
      <rPr>
        <rFont val="Arial"/>
        <b val="0"/>
        <color theme="1"/>
      </rPr>
      <t xml:space="preserve"> EE-CP1 Career Pathways 3</t>
    </r>
  </si>
  <si>
    <r>
      <rPr>
        <rFont val="Arial"/>
        <b/>
        <color theme="1"/>
      </rPr>
      <t xml:space="preserve"> (A</t>
    </r>
    <r>
      <rPr>
        <rFont val="Arial"/>
        <b/>
        <color theme="1"/>
      </rPr>
      <t>) JavaScript Assessment</t>
    </r>
  </si>
  <si>
    <r>
      <rPr>
        <rFont val="Arial"/>
        <b/>
        <color theme="1"/>
      </rPr>
      <t xml:space="preserve">Final Project
</t>
    </r>
    <r>
      <rPr>
        <rFont val="Arial"/>
        <b/>
        <color theme="1"/>
      </rPr>
      <t xml:space="preserve">Task 11: Final Presentation
</t>
    </r>
  </si>
  <si>
    <r>
      <rPr>
        <rFont val="Arial"/>
        <b/>
        <color theme="1"/>
      </rPr>
      <t>(S)</t>
    </r>
    <r>
      <rPr>
        <rFont val="Arial"/>
        <b val="0"/>
        <color theme="1"/>
      </rPr>
      <t xml:space="preserve"> EE-CP1 Career Pathways 3</t>
    </r>
  </si>
  <si>
    <r>
      <rPr>
        <rFont val="Arial"/>
        <b/>
        <color theme="1"/>
      </rPr>
      <t xml:space="preserve"> (A</t>
    </r>
    <r>
      <rPr>
        <rFont val="Arial"/>
        <b/>
        <color theme="1"/>
      </rPr>
      <t>) JavaScript Assessment</t>
    </r>
  </si>
  <si>
    <r>
      <rPr>
        <rFont val="Arial"/>
        <b/>
        <color theme="1"/>
      </rPr>
      <t xml:space="preserve">Final Project
</t>
    </r>
    <r>
      <rPr>
        <rFont val="Arial"/>
        <b/>
        <color theme="1"/>
      </rPr>
      <t xml:space="preserve">Task 11: Final Presentation
</t>
    </r>
  </si>
  <si>
    <r>
      <rPr>
        <rFont val="Arial"/>
        <b/>
        <color rgb="FF000000"/>
      </rPr>
      <t>(S) DASA-1</t>
    </r>
    <r>
      <rPr>
        <rFont val="Arial"/>
        <b val="0"/>
        <color rgb="FF000000"/>
      </rPr>
      <t xml:space="preserve"> - How to Solve Interview Coding Challenges- Session 1, Opening</t>
    </r>
  </si>
  <si>
    <r>
      <rPr>
        <rFont val="Arial"/>
        <b/>
        <color theme="1"/>
      </rPr>
      <t xml:space="preserve">Final Project
</t>
    </r>
    <r>
      <rPr>
        <rFont val="Arial"/>
        <b/>
        <color theme="1"/>
      </rPr>
      <t xml:space="preserve">Task 11: Final Presentation
</t>
    </r>
  </si>
  <si>
    <r>
      <rPr>
        <rFont val="Arial"/>
        <b/>
        <color rgb="FF000000"/>
      </rPr>
      <t>(S) DASA-1</t>
    </r>
    <r>
      <rPr>
        <rFont val="Arial"/>
        <b val="0"/>
        <color rgb="FF000000"/>
      </rPr>
      <t xml:space="preserve"> - How to Solve Interview Coding Challenges- Session 1, Opening</t>
    </r>
  </si>
  <si>
    <r>
      <rPr>
        <rFont val="Arial"/>
        <b/>
        <color theme="1"/>
      </rPr>
      <t xml:space="preserve"> (A</t>
    </r>
    <r>
      <rPr>
        <rFont val="Arial"/>
        <b/>
        <color theme="1"/>
      </rPr>
      <t>) JavaScript Assessment</t>
    </r>
  </si>
  <si>
    <r>
      <rPr>
        <rFont val="Arial"/>
        <b/>
        <color theme="1"/>
      </rPr>
      <t xml:space="preserve">Final Project
</t>
    </r>
    <r>
      <rPr>
        <rFont val="Arial"/>
        <b/>
        <color theme="1"/>
      </rPr>
      <t xml:space="preserve">Task 11: Final Presentation
</t>
    </r>
  </si>
  <si>
    <r>
      <rPr>
        <rFont val="Arial"/>
        <b/>
        <color theme="1"/>
      </rPr>
      <t xml:space="preserve">(S) </t>
    </r>
    <r>
      <rPr>
        <rFont val="Arial"/>
        <b/>
        <color theme="1"/>
      </rPr>
      <t>RR-PC6 Peer Coaching 6</t>
    </r>
  </si>
  <si>
    <r>
      <rPr>
        <rFont val="Arial"/>
        <b/>
        <color theme="1"/>
      </rPr>
      <t xml:space="preserve"> (A</t>
    </r>
    <r>
      <rPr>
        <rFont val="Arial"/>
        <b/>
        <color theme="1"/>
      </rPr>
      <t>) JavaScript Assessment</t>
    </r>
  </si>
  <si>
    <r>
      <rPr>
        <rFont val="Arial"/>
        <b/>
        <color theme="1"/>
      </rPr>
      <t xml:space="preserve">Final Project
</t>
    </r>
    <r>
      <rPr>
        <rFont val="Arial"/>
        <b/>
        <color theme="1"/>
      </rPr>
      <t xml:space="preserve">Task 11: Final Presentation
</t>
    </r>
  </si>
  <si>
    <r>
      <rPr>
        <rFont val="Arial"/>
        <b/>
        <color theme="1"/>
      </rPr>
      <t xml:space="preserve">(S) </t>
    </r>
    <r>
      <rPr>
        <rFont val="Arial"/>
        <b/>
        <color theme="1"/>
      </rPr>
      <t>RR-PC6 Peer Coaching 6</t>
    </r>
  </si>
  <si>
    <r>
      <rPr>
        <rFont val="Arial"/>
        <b/>
        <color theme="1"/>
      </rPr>
      <t>(S)</t>
    </r>
    <r>
      <rPr>
        <rFont val="Arial"/>
        <b/>
        <color theme="1"/>
      </rPr>
      <t xml:space="preserve"> JavaScript Assessment - Closing</t>
    </r>
  </si>
  <si>
    <r>
      <rPr>
        <rFont val="Arial"/>
        <b/>
        <color theme="1"/>
      </rPr>
      <t xml:space="preserve">Final Project
</t>
    </r>
    <r>
      <rPr>
        <rFont val="Arial"/>
        <b/>
        <color theme="1"/>
      </rPr>
      <t xml:space="preserve">Task 11: Final Presentation
</t>
    </r>
  </si>
  <si>
    <r>
      <rPr>
        <rFont val="Arial"/>
        <b/>
        <color theme="1"/>
      </rPr>
      <t>(S)</t>
    </r>
    <r>
      <rPr>
        <rFont val="Arial"/>
        <b/>
        <color theme="1"/>
      </rPr>
      <t xml:space="preserve"> RR- SC6 - Scorecard Session 6</t>
    </r>
  </si>
  <si>
    <r>
      <rPr>
        <rFont val="Arial"/>
        <b/>
        <color theme="1"/>
      </rPr>
      <t>(S)</t>
    </r>
    <r>
      <rPr>
        <rFont val="Arial"/>
        <b/>
        <color theme="1"/>
      </rPr>
      <t xml:space="preserve"> JavaScript Assessment - Opening</t>
    </r>
  </si>
  <si>
    <r>
      <rPr>
        <rFont val="Arial"/>
        <b/>
        <color theme="1"/>
      </rPr>
      <t>(S)</t>
    </r>
    <r>
      <rPr>
        <rFont val="Arial"/>
        <b/>
        <color theme="1"/>
      </rPr>
      <t xml:space="preserve"> JavaScript Assessment - Closing</t>
    </r>
  </si>
  <si>
    <r>
      <rPr>
        <rFont val="Arial"/>
        <b/>
        <color theme="1"/>
      </rPr>
      <t xml:space="preserve">Final Project
</t>
    </r>
    <r>
      <rPr>
        <rFont val="Arial"/>
        <b/>
        <color theme="1"/>
      </rPr>
      <t xml:space="preserve">Task 11: Final Presentation
</t>
    </r>
  </si>
  <si>
    <r>
      <rPr>
        <rFont val="Arial"/>
        <b/>
        <color theme="1"/>
      </rPr>
      <t>(S)</t>
    </r>
    <r>
      <rPr>
        <rFont val="Arial"/>
        <b/>
        <color theme="1"/>
      </rPr>
      <t xml:space="preserve"> RR- SC6 - Scorecard Session 6</t>
    </r>
  </si>
  <si>
    <r>
      <rPr>
        <rFont val="Arial"/>
        <b/>
        <color theme="1"/>
      </rPr>
      <t>(S)</t>
    </r>
    <r>
      <rPr>
        <rFont val="Arial"/>
        <b/>
        <color theme="1"/>
      </rPr>
      <t xml:space="preserve"> JavaScript Assessment - Opening</t>
    </r>
  </si>
  <si>
    <r>
      <rPr>
        <rFont val="Arial"/>
        <b/>
        <color theme="1"/>
      </rPr>
      <t>(S)</t>
    </r>
    <r>
      <rPr>
        <rFont val="Arial"/>
        <b/>
        <color theme="1"/>
      </rPr>
      <t xml:space="preserve"> JavaScript Assessment - Closing</t>
    </r>
  </si>
  <si>
    <r>
      <rPr>
        <rFont val="Arial"/>
        <b/>
        <color theme="1"/>
      </rPr>
      <t xml:space="preserve">Final Project
</t>
    </r>
    <r>
      <rPr>
        <rFont val="Arial"/>
        <b/>
        <color theme="1"/>
      </rPr>
      <t xml:space="preserve">Task 11: Final Presentation
</t>
    </r>
  </si>
  <si>
    <r>
      <rPr>
        <rFont val="Arial"/>
        <b/>
        <color theme="1"/>
      </rPr>
      <t>(S)</t>
    </r>
    <r>
      <rPr>
        <rFont val="Arial"/>
        <b/>
        <color theme="1"/>
      </rPr>
      <t xml:space="preserve"> JavaScript Assessment - Closing</t>
    </r>
  </si>
  <si>
    <r>
      <rPr>
        <rFont val="Arial"/>
        <b/>
        <color theme="1"/>
      </rPr>
      <t xml:space="preserve">Final Project
</t>
    </r>
    <r>
      <rPr>
        <rFont val="Arial"/>
        <b/>
        <color theme="1"/>
      </rPr>
      <t xml:space="preserve">Task 11: Final Presentation
</t>
    </r>
  </si>
  <si>
    <r>
      <rPr>
        <rFont val="Arial"/>
        <b/>
        <color theme="1"/>
      </rPr>
      <t xml:space="preserve">Friday Flex 
</t>
    </r>
    <r>
      <rPr>
        <rFont val="Arial"/>
        <color theme="1"/>
      </rPr>
      <t>(Small Groups / Office Hours / Coding Challenge /Team Builder)</t>
    </r>
  </si>
  <si>
    <r>
      <rPr>
        <rFont val="Arial"/>
        <b/>
        <color theme="1"/>
      </rPr>
      <t>(S)</t>
    </r>
    <r>
      <rPr>
        <rFont val="Arial"/>
        <b/>
        <color theme="1"/>
      </rPr>
      <t xml:space="preserve"> JavaScript Assessment - Closing</t>
    </r>
  </si>
  <si>
    <r>
      <rPr>
        <rFont val="Arial"/>
        <b/>
        <color theme="1"/>
      </rPr>
      <t xml:space="preserve">(S) </t>
    </r>
    <r>
      <rPr>
        <rFont val="Arial"/>
        <b val="0"/>
        <color theme="1"/>
      </rPr>
      <t>Final Project - Sprint 3: Closing</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</si>
  <si>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</si>
  <si>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</si>
  <si>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</si>
  <si>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</si>
  <si>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</si>
  <si>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C-DO0 Introduction to Daily Opening</t>
    </r>
  </si>
  <si>
    <r>
      <rPr>
        <rFont val="Arial"/>
        <b/>
        <color theme="1"/>
      </rPr>
      <t>(S)</t>
    </r>
    <r>
      <rPr>
        <rFont val="Arial"/>
        <color theme="1"/>
      </rPr>
      <t xml:space="preserve"> C-DO0 Introduction to Daily Opening</t>
    </r>
  </si>
  <si>
    <r>
      <rPr>
        <rFont val="Arial"/>
        <b/>
        <color theme="1"/>
      </rPr>
      <t>(S)</t>
    </r>
    <r>
      <rPr>
        <rFont val="Arial"/>
        <color theme="1"/>
      </rPr>
      <t xml:space="preserve"> C-DO0 Introduction to Daily Opening</t>
    </r>
  </si>
  <si>
    <r>
      <rPr>
        <rFont val="Arial"/>
        <b/>
        <color theme="1"/>
      </rPr>
      <t>(S)</t>
    </r>
    <r>
      <rPr>
        <rFont val="Arial"/>
        <color theme="1"/>
      </rPr>
      <t xml:space="preserve"> C-DO0 Introduction to Daily Opening</t>
    </r>
  </si>
  <si>
    <r>
      <rPr>
        <rFont val="Arial"/>
        <b/>
        <color theme="1"/>
      </rPr>
      <t>(S)</t>
    </r>
    <r>
      <rPr>
        <rFont val="Arial"/>
        <color theme="1"/>
      </rPr>
      <t xml:space="preserve"> C-DO0 Introduction to Daily Opening</t>
    </r>
  </si>
  <si>
    <r>
      <rPr>
        <rFont val="Arial"/>
        <b/>
        <color rgb="FF000000"/>
      </rPr>
      <t>(A) DASA-1</t>
    </r>
    <r>
      <rPr>
        <rFont val="Arial"/>
        <b val="0"/>
        <color rgb="FF000000"/>
      </rPr>
      <t xml:space="preserve"> - How to Solve Interview Coding Challenges- Session 2, Content</t>
    </r>
  </si>
  <si>
    <r>
      <rPr>
        <rFont val="Arial"/>
        <b/>
        <color rgb="FF000000"/>
      </rPr>
      <t xml:space="preserve">(S) DASA-2 - </t>
    </r>
    <r>
      <rPr>
        <rFont val="Arial"/>
        <b val="0"/>
        <color rgb="FF000000"/>
      </rPr>
      <t>Algorithms and Interview Challenges, Session 1, Opening</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</si>
  <si>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</si>
  <si>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</si>
  <si>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(A) DASA-1</t>
    </r>
    <r>
      <rPr>
        <rFont val="Arial"/>
        <b val="0"/>
        <color rgb="FF000000"/>
      </rPr>
      <t xml:space="preserve"> - How to Solve Interview Coding Challenges- Session 2, Content</t>
    </r>
  </si>
  <si>
    <r>
      <rPr>
        <rFont val="Arial"/>
        <b/>
        <color rgb="FF000000"/>
      </rPr>
      <t xml:space="preserve">(S) DASA-2 - </t>
    </r>
    <r>
      <rPr>
        <rFont val="Arial"/>
        <b val="0"/>
        <color rgb="FF000000"/>
      </rPr>
      <t>Algorithms and Interview Challenges, Session 1, Opening</t>
    </r>
  </si>
  <si>
    <r>
      <rPr>
        <rFont val="Arial"/>
        <b/>
        <color rgb="FF000000"/>
      </rPr>
      <t xml:space="preserve">(S) DASA-2 - </t>
    </r>
    <r>
      <rPr>
        <rFont val="Arial"/>
        <b val="0"/>
        <color rgb="FF000000"/>
      </rPr>
      <t>Algorithms and Interview Challenges, Session 3, Checkpoint</t>
    </r>
  </si>
  <si>
    <r>
      <rPr>
        <rFont val="Arial"/>
        <b/>
        <color rgb="FF000000"/>
      </rPr>
      <t xml:space="preserve">(A) DASA-2 - </t>
    </r>
    <r>
      <rPr>
        <rFont val="Arial"/>
        <b val="0"/>
        <color rgb="FF000000"/>
      </rPr>
      <t>Algorithms and Interview Challenges, Session 4, Practice - Algorithms Interview Prep</t>
    </r>
  </si>
  <si>
    <r>
      <rPr>
        <rFont val="Arial"/>
        <b/>
        <color rgb="FF000000"/>
      </rPr>
      <t>(A) DASA-1</t>
    </r>
    <r>
      <rPr>
        <rFont val="Arial"/>
        <b val="0"/>
        <color rgb="FF000000"/>
      </rPr>
      <t xml:space="preserve"> - How to Solve Interview Coding Challenges- Session 2, Content</t>
    </r>
  </si>
  <si>
    <r>
      <rPr>
        <rFont val="Arial"/>
        <b/>
        <color rgb="FF000000"/>
      </rPr>
      <t>(A) DASA-2 -</t>
    </r>
    <r>
      <rPr>
        <rFont val="Arial"/>
        <b val="0"/>
        <color rgb="FF000000"/>
      </rPr>
      <t xml:space="preserve"> Algorithms and Interview Challenges, Session 2, Content</t>
    </r>
  </si>
  <si>
    <r>
      <rPr>
        <rFont val="Arial"/>
        <b/>
        <color rgb="FF000000"/>
      </rPr>
      <t xml:space="preserve">(S) DASA-2 - </t>
    </r>
    <r>
      <rPr>
        <rFont val="Arial"/>
        <b val="0"/>
        <color rgb="FF000000"/>
      </rPr>
      <t>Algorithms and Interview Challenges, Session 3, Checkpoint</t>
    </r>
  </si>
  <si>
    <r>
      <rPr>
        <rFont val="Arial"/>
        <b/>
        <color rgb="FF000000"/>
      </rPr>
      <t xml:space="preserve">(A) DASA-2 - </t>
    </r>
    <r>
      <rPr>
        <rFont val="Arial"/>
        <b val="0"/>
        <color rgb="FF000000"/>
      </rPr>
      <t>Algorithms and Interview Challenges, Session 4, Practice - Algorithms Interview Prep</t>
    </r>
  </si>
  <si>
    <r>
      <rPr>
        <rFont val="Arial"/>
        <b/>
        <color rgb="FF000000"/>
      </rPr>
      <t>(A) DASA-1</t>
    </r>
    <r>
      <rPr>
        <rFont val="Arial"/>
        <b val="0"/>
        <color rgb="FF000000"/>
      </rPr>
      <t xml:space="preserve"> - How to Solve Interview Coding Challenges- Session 2, Content</t>
    </r>
  </si>
  <si>
    <r>
      <rPr>
        <rFont val="Arial"/>
        <b/>
        <color rgb="FF000000"/>
      </rPr>
      <t>(A) DASA-2 -</t>
    </r>
    <r>
      <rPr>
        <rFont val="Arial"/>
        <b val="0"/>
        <color rgb="FF000000"/>
      </rPr>
      <t xml:space="preserve"> Algorithms and Interview Challenges, Session 2, Content</t>
    </r>
  </si>
  <si>
    <r>
      <rPr>
        <rFont val="Arial"/>
        <b/>
        <color rgb="FF000000"/>
      </rPr>
      <t xml:space="preserve">(S) DASA-2 - </t>
    </r>
    <r>
      <rPr>
        <rFont val="Arial"/>
        <b val="0"/>
        <color rgb="FF000000"/>
      </rPr>
      <t>Algorithms and Interview Challenges, Session 3, Checkpoint</t>
    </r>
  </si>
  <si>
    <r>
      <rPr>
        <rFont val="Arial"/>
        <b/>
        <color rgb="FF000000"/>
      </rPr>
      <t xml:space="preserve">(A) DASA-2 - </t>
    </r>
    <r>
      <rPr>
        <rFont val="Arial"/>
        <b val="0"/>
        <color rgb="FF000000"/>
      </rPr>
      <t>Algorithms and Interview Challenges, Session 4, Practice - Algorithms Interview Prep</t>
    </r>
  </si>
  <si>
    <r>
      <rPr>
        <rFont val="Arial"/>
        <b/>
        <color rgb="FF000000"/>
      </rPr>
      <t xml:space="preserve">(S) DASA-2 - </t>
    </r>
    <r>
      <rPr>
        <rFont val="Arial"/>
        <b val="0"/>
        <color rgb="FF000000"/>
      </rPr>
      <t>Algorithms and Interview Challenges, Session 3, Checkpoint</t>
    </r>
  </si>
  <si>
    <r>
      <rPr>
        <rFont val="Arial"/>
        <b/>
        <color rgb="FF000000"/>
      </rPr>
      <t>(A) DASA-1</t>
    </r>
    <r>
      <rPr>
        <rFont val="Arial"/>
        <b val="0"/>
        <color rgb="FF000000"/>
      </rPr>
      <t xml:space="preserve"> - How to Solve Interview Coding Challenges- Session 2, Content</t>
    </r>
  </si>
  <si>
    <r>
      <rPr>
        <rFont val="Arial"/>
        <b/>
        <color rgb="FF000000"/>
      </rPr>
      <t>(A) DASA-2 -</t>
    </r>
    <r>
      <rPr>
        <rFont val="Arial"/>
        <b val="0"/>
        <color rgb="FF000000"/>
      </rPr>
      <t xml:space="preserve"> Algorithms and Interview Challenges, Session 2, Content</t>
    </r>
  </si>
  <si>
    <r>
      <rPr>
        <rFont val="Arial"/>
        <b/>
        <color rgb="FF000000"/>
      </rPr>
      <t xml:space="preserve">(S) DASA-2 - </t>
    </r>
    <r>
      <rPr>
        <rFont val="Arial"/>
        <b val="0"/>
        <color rgb="FF000000"/>
      </rPr>
      <t>How to Solve Interview Coding Challenges- Session 5, Closing</t>
    </r>
  </si>
  <si>
    <t>EE-JS - Job Search - HOLD NOT FINISHED</t>
  </si>
  <si>
    <r>
      <rPr>
        <rFont val="Arial"/>
        <b/>
        <color rgb="FF000000"/>
      </rPr>
      <t>(A) DASA-1</t>
    </r>
    <r>
      <rPr>
        <rFont val="Arial"/>
        <b val="0"/>
        <color rgb="FF000000"/>
      </rPr>
      <t xml:space="preserve"> - How to Solve Interview Coding Challenges- Session 2, Content</t>
    </r>
  </si>
  <si>
    <r>
      <rPr>
        <rFont val="Arial"/>
        <b/>
        <color rgb="FF000000"/>
      </rPr>
      <t>(A) DASA-2 -</t>
    </r>
    <r>
      <rPr>
        <rFont val="Arial"/>
        <b val="0"/>
        <color rgb="FF000000"/>
      </rPr>
      <t xml:space="preserve"> 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</si>
  <si>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</si>
  <si>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 xml:space="preserve">(S) DASA-2 - </t>
    </r>
    <r>
      <rPr>
        <rFont val="Arial"/>
        <b val="0"/>
        <color rgb="FF000000"/>
      </rPr>
      <t>How to Solve Interview Coding Challenges- Session 5, Closing</t>
    </r>
  </si>
  <si>
    <r>
      <rPr>
        <rFont val="Arial"/>
        <b/>
        <color rgb="FF000000"/>
      </rPr>
      <t>(A) DASA-1</t>
    </r>
    <r>
      <rPr>
        <rFont val="Arial"/>
        <b val="0"/>
        <color rgb="FF000000"/>
      </rPr>
      <t xml:space="preserve"> - How to Solve Interview Coding Challenges- Session 2, Content</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</si>
  <si>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</si>
  <si>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</si>
  <si>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theme="1"/>
      </rPr>
      <t xml:space="preserve">(S) </t>
    </r>
    <r>
      <rPr>
        <rFont val="Arial"/>
        <color theme="1"/>
      </rPr>
      <t>SA-SUD3 Staying up to Date - Drill 3</t>
    </r>
  </si>
  <si>
    <r>
      <rPr>
        <rFont val="Arial"/>
        <b/>
        <color rgb="FF000000"/>
      </rPr>
      <t>(A) DASA-1</t>
    </r>
    <r>
      <rPr>
        <rFont val="Arial"/>
        <b val="0"/>
        <color rgb="FF000000"/>
      </rPr>
      <t xml:space="preserve"> - How to Solve Interview Coding Challenges- Session 2, Content</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</si>
  <si>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</si>
  <si>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</si>
  <si>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theme="1"/>
      </rPr>
      <t xml:space="preserve">(S) </t>
    </r>
    <r>
      <rPr>
        <rFont val="Arial"/>
        <color theme="1"/>
      </rPr>
      <t>SA-SUD3 Staying up to Date - Drill 3</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</si>
  <si>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</si>
  <si>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</si>
  <si>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</si>
  <si>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</si>
  <si>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 xml:space="preserve">(S) DASA-1 - </t>
    </r>
    <r>
      <rPr>
        <rFont val="Arial"/>
        <b val="0"/>
        <color rgb="FF000000"/>
      </rPr>
      <t>How to Solve Interview Coding Challenges- Session 3, Checkpoint</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</si>
  <si>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</si>
  <si>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</si>
  <si>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(S)</t>
    </r>
    <r>
      <rPr>
        <rFont val="Arial"/>
        <b val="0"/>
        <color rgb="FF000000"/>
      </rPr>
      <t xml:space="preserve"> SA-WB2 - Whiteboarding Drill 2</t>
    </r>
  </si>
  <si>
    <r>
      <rPr>
        <rFont val="Arial"/>
        <b/>
        <color rgb="FF000000"/>
      </rPr>
      <t xml:space="preserve">(S) </t>
    </r>
    <r>
      <rPr>
        <rFont val="Arial"/>
        <b val="0"/>
        <color rgb="FF000000"/>
      </rPr>
      <t>C-TBKT Keeping in Touch</t>
    </r>
  </si>
  <si>
    <r>
      <rPr>
        <rFont val="Arial"/>
        <b/>
        <color rgb="FF000000"/>
      </rPr>
      <t xml:space="preserve">(S) DASA-1 - </t>
    </r>
    <r>
      <rPr>
        <rFont val="Arial"/>
        <b val="0"/>
        <color rgb="FF000000"/>
      </rPr>
      <t>How to Solve Interview Coding Challenges- Session 3, Checkpoint</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</si>
  <si>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</si>
  <si>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</si>
  <si>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(S)</t>
    </r>
    <r>
      <rPr>
        <rFont val="Arial"/>
        <b val="0"/>
        <color rgb="FF000000"/>
      </rPr>
      <t xml:space="preserve"> SA-WB2 - Whiteboarding Drill 2</t>
    </r>
  </si>
  <si>
    <r>
      <rPr>
        <rFont val="Arial"/>
        <b/>
        <color rgb="FF000000"/>
      </rPr>
      <t xml:space="preserve">(S) </t>
    </r>
    <r>
      <rPr>
        <rFont val="Arial"/>
        <b val="0"/>
        <color rgb="FF000000"/>
      </rPr>
      <t>C-TBKT Keeping in Touch</t>
    </r>
  </si>
  <si>
    <r>
      <rPr>
        <rFont val="Arial"/>
        <b/>
        <color rgb="FF000000"/>
      </rPr>
      <t xml:space="preserve">(S) DASA-1 - </t>
    </r>
    <r>
      <rPr>
        <rFont val="Arial"/>
        <b val="0"/>
        <color rgb="FF000000"/>
      </rPr>
      <t>How to Solve Interview Coding Challenges- Session 3, Checkpoint</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</si>
  <si>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</si>
  <si>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</si>
  <si>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(S)</t>
    </r>
    <r>
      <rPr>
        <rFont val="Arial"/>
        <b val="0"/>
        <color rgb="FF000000"/>
      </rPr>
      <t xml:space="preserve"> SA-WB2 - Whiteboarding Drill 2</t>
    </r>
  </si>
  <si>
    <r>
      <rPr>
        <rFont val="Arial"/>
        <b/>
        <color rgb="FF000000"/>
      </rPr>
      <t xml:space="preserve">(S) </t>
    </r>
    <r>
      <rPr>
        <rFont val="Arial"/>
        <b val="0"/>
        <color rgb="FF000000"/>
      </rPr>
      <t>SSM -APS Alumni and Post Graduate Support</t>
    </r>
  </si>
  <si>
    <r>
      <rPr>
        <rFont val="Arial"/>
        <b/>
        <color rgb="FF000000"/>
      </rPr>
      <t xml:space="preserve">(S) DASA-1 - </t>
    </r>
    <r>
      <rPr>
        <rFont val="Arial"/>
        <b val="0"/>
        <color rgb="FF000000"/>
      </rPr>
      <t>How to Solve Interview Coding Challenges- Session 3, Checkpoint</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</si>
  <si>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</si>
  <si>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</si>
  <si>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(S)</t>
    </r>
    <r>
      <rPr>
        <rFont val="Arial"/>
        <b val="0"/>
        <color rgb="FF000000"/>
      </rPr>
      <t xml:space="preserve"> SA-WB2 - Whiteboarding Drill 2</t>
    </r>
  </si>
  <si>
    <r>
      <rPr>
        <rFont val="Arial"/>
        <b/>
        <color rgb="FF000000"/>
      </rPr>
      <t xml:space="preserve">(S) </t>
    </r>
    <r>
      <rPr>
        <rFont val="Arial"/>
        <b val="0"/>
        <color rgb="FF000000"/>
      </rPr>
      <t>SSM -APS Alumni and Post Graduate Support</t>
    </r>
  </si>
  <si>
    <r>
      <rPr>
        <rFont val="Arial"/>
        <b/>
        <color rgb="FF000000"/>
      </rPr>
      <t xml:space="preserve">(A) DASA-1 - </t>
    </r>
    <r>
      <rPr>
        <rFont val="Arial"/>
        <b val="0"/>
        <color rgb="FF000000"/>
      </rPr>
      <t>How to Solve Interview Coding Challenges- Session 4, Practice</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</si>
  <si>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</si>
  <si>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</si>
  <si>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(S)</t>
    </r>
    <r>
      <rPr>
        <rFont val="Arial"/>
        <b val="0"/>
        <color rgb="FF000000"/>
      </rPr>
      <t xml:space="preserve"> SA-WB2 - Whiteboarding Drill 2</t>
    </r>
  </si>
  <si>
    <r>
      <rPr>
        <rFont val="Arial"/>
        <b/>
        <color rgb="FF000000"/>
      </rPr>
      <t xml:space="preserve">(A) DASA-1 - </t>
    </r>
    <r>
      <rPr>
        <rFont val="Arial"/>
        <b val="0"/>
        <color rgb="FF000000"/>
      </rPr>
      <t>How to Solve Interview Coding Challenges- Session 4, Practice</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</si>
  <si>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</si>
  <si>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</si>
  <si>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(S)</t>
    </r>
    <r>
      <rPr>
        <rFont val="Arial"/>
        <b val="0"/>
        <color rgb="FF000000"/>
      </rPr>
      <t xml:space="preserve"> SA-WB2 - Whiteboarding Drill 2</t>
    </r>
  </si>
  <si>
    <r>
      <rPr>
        <rFont val="Arial"/>
        <b/>
        <color rgb="FF000000"/>
      </rPr>
      <t xml:space="preserve">(A) DASA-1 - </t>
    </r>
    <r>
      <rPr>
        <rFont val="Arial"/>
        <b val="0"/>
        <color rgb="FF000000"/>
      </rPr>
      <t>How to Solve Interview Coding Challenges- Session 4, Practice</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</si>
  <si>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</si>
  <si>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</si>
  <si>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t>Not included: DASA 3 and DASA Assessment, and Whiteboarding Drill 3</t>
  </si>
  <si>
    <r>
      <rPr>
        <rFont val="Arial"/>
        <b/>
        <color rgb="FF000000"/>
      </rPr>
      <t xml:space="preserve">(A) DASA-1 - </t>
    </r>
    <r>
      <rPr>
        <rFont val="Arial"/>
        <b val="0"/>
        <color rgb="FF000000"/>
      </rPr>
      <t>How to Solve Interview Coding Challenges- Session 4, Practice</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</si>
  <si>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</si>
  <si>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</si>
  <si>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 xml:space="preserve">(A) DASA-1 - </t>
    </r>
    <r>
      <rPr>
        <rFont val="Arial"/>
        <b val="0"/>
        <color rgb="FF000000"/>
      </rPr>
      <t>How to Solve Interview Coding Challenges- Session 4, Practice</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</si>
  <si>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</si>
  <si>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</si>
  <si>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 xml:space="preserve">(A) DASA-1 - </t>
    </r>
    <r>
      <rPr>
        <rFont val="Arial"/>
        <b val="0"/>
        <color rgb="FF000000"/>
      </rPr>
      <t>How to Solve Interview Coding Challenges- Session 4, Practice</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</si>
  <si>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</si>
  <si>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</si>
  <si>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 xml:space="preserve">(A) DASA-1 - </t>
    </r>
    <r>
      <rPr>
        <rFont val="Arial"/>
        <b val="0"/>
        <color rgb="FF000000"/>
      </rPr>
      <t>How to Solve Interview Coding Challenges- Session 4, Practice</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</si>
  <si>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</si>
  <si>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</si>
  <si>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 xml:space="preserve">(A) DASA-1 - </t>
    </r>
    <r>
      <rPr>
        <rFont val="Arial"/>
        <b val="0"/>
        <color rgb="FF000000"/>
      </rPr>
      <t>How to Solve Interview Coding Challenges- Session 4, Practice</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</si>
  <si>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</si>
  <si>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</si>
  <si>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theme="1"/>
      </rPr>
      <t xml:space="preserve">Friday Flex 
</t>
    </r>
    <r>
      <rPr>
        <rFont val="Arial"/>
        <color theme="1"/>
      </rPr>
      <t>(Small Groups / Office Hours / Coding Challenge /Team Builder)</t>
    </r>
  </si>
  <si>
    <r>
      <rPr>
        <rFont val="Arial"/>
        <b/>
        <color rgb="FF000000"/>
      </rPr>
      <t xml:space="preserve">(S) DASA-1 </t>
    </r>
    <r>
      <rPr>
        <rFont val="Arial"/>
        <b val="0"/>
        <color rgb="FF000000"/>
      </rPr>
      <t>- How to Solve Interview Coding Challenges- Session 5, Closing</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</si>
  <si>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</si>
  <si>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</si>
  <si>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 xml:space="preserve">(S) DASA-1 </t>
    </r>
    <r>
      <rPr>
        <rFont val="Arial"/>
        <b val="0"/>
        <color rgb="FF000000"/>
      </rPr>
      <t>- How to Solve Interview Coding Challenges- Session 5, Closing</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</si>
  <si>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</si>
  <si>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</si>
  <si>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</si>
  <si>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</si>
  <si>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theme="1"/>
      </rPr>
      <t>(S)</t>
    </r>
    <r>
      <rPr>
        <rFont val="Arial"/>
        <b/>
        <color theme="1"/>
      </rPr>
      <t xml:space="preserve"> RR-DR0 Intro to Daily Reflection</t>
    </r>
  </si>
  <si>
    <r>
      <rPr>
        <rFont val="Arial"/>
        <b/>
        <color theme="1"/>
      </rPr>
      <t>(S)</t>
    </r>
    <r>
      <rPr>
        <rFont val="Arial"/>
        <b/>
        <color theme="1"/>
      </rPr>
      <t xml:space="preserve"> RR-DR0 Intro to Daily Reflection</t>
    </r>
  </si>
  <si>
    <r>
      <rPr>
        <rFont val="Arial"/>
        <b/>
        <color theme="1"/>
      </rPr>
      <t>(S)</t>
    </r>
    <r>
      <rPr>
        <rFont val="Arial"/>
        <b/>
        <color theme="1"/>
      </rPr>
      <t xml:space="preserve"> RR-DR0 Intro to Daily Reflection</t>
    </r>
  </si>
  <si>
    <r>
      <rPr>
        <rFont val="Arial"/>
        <b/>
        <color theme="1"/>
      </rPr>
      <t>(S)</t>
    </r>
    <r>
      <rPr>
        <rFont val="Arial"/>
        <b/>
        <color theme="1"/>
      </rPr>
      <t xml:space="preserve"> RR-DR0 Intro to Daily Reflection</t>
    </r>
  </si>
  <si>
    <t>BSMs taught in Week 0</t>
  </si>
  <si>
    <r>
      <rPr>
        <rFont val="Arial"/>
        <b/>
        <color theme="1"/>
      </rPr>
      <t>(A)</t>
    </r>
    <r>
      <rPr>
        <rFont val="Arial"/>
        <color theme="1"/>
      </rPr>
      <t xml:space="preserve"> BSM-0 Introduction to Behavioural Skills and Mindset</t>
    </r>
  </si>
  <si>
    <r>
      <rPr>
        <rFont val="Arial"/>
        <b/>
        <color theme="1"/>
      </rPr>
      <t>(A)</t>
    </r>
    <r>
      <rPr>
        <rFont val="Arial"/>
        <color theme="1"/>
      </rPr>
      <t xml:space="preserve"> BSM-A
Adaptability - Session 1</t>
    </r>
  </si>
  <si>
    <r>
      <rPr>
        <rFont val="Arial"/>
        <b/>
        <color theme="1"/>
      </rPr>
      <t>(S)</t>
    </r>
    <r>
      <rPr>
        <rFont val="Arial"/>
        <color theme="1"/>
      </rPr>
      <t xml:space="preserve"> BSM-A
Adaptability - Session 2</t>
    </r>
  </si>
  <si>
    <r>
      <rPr>
        <rFont val="Arial"/>
        <b/>
        <color theme="1"/>
      </rPr>
      <t xml:space="preserve">(S) </t>
    </r>
    <r>
      <rPr>
        <rFont val="Arial"/>
        <b val="0"/>
        <color theme="1"/>
      </rPr>
      <t>Program Kick-off + Teambuilding</t>
    </r>
  </si>
  <si>
    <r>
      <rPr>
        <rFont val="Arial"/>
        <b/>
        <color theme="1"/>
      </rPr>
      <t>(S)</t>
    </r>
    <r>
      <rPr>
        <rFont val="Arial"/>
        <color theme="1"/>
      </rPr>
      <t xml:space="preserve"> C-DO0 Introduction to Daily O</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</si>
  <si>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</si>
  <si>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</si>
  <si>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</si>
  <si>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(S) </t>
    </r>
    <r>
      <rPr>
        <rFont val="Arial"/>
        <color theme="1"/>
      </rPr>
      <t>C-ST Show and Tell - Session 2</t>
    </r>
  </si>
  <si>
    <r>
      <rPr>
        <rFont val="Arial"/>
        <b/>
        <color theme="1"/>
      </rPr>
      <t>(S)</t>
    </r>
    <r>
      <rPr>
        <rFont val="Arial"/>
        <color theme="1"/>
      </rPr>
      <t xml:space="preserve"> PROG-1 What is Programming? - Session 1 - Opening</t>
    </r>
  </si>
  <si>
    <r>
      <rPr>
        <rFont val="Arial"/>
        <b/>
        <color theme="1"/>
      </rPr>
      <t>(S)</t>
    </r>
    <r>
      <rPr>
        <rFont val="Arial"/>
        <color theme="1"/>
      </rPr>
      <t xml:space="preserve"> Now and Then - Session 1</t>
    </r>
  </si>
  <si>
    <r>
      <rPr>
        <rFont val="Arial"/>
        <b/>
        <color theme="1"/>
      </rPr>
      <t>(S)</t>
    </r>
    <r>
      <rPr>
        <rFont val="Arial"/>
        <color theme="1"/>
      </rPr>
      <t xml:space="preserve"> PROG-1 What is Programming? - Session 4 - Checkpoint</t>
    </r>
  </si>
  <si>
    <r>
      <rPr>
        <rFont val="Arial"/>
        <b/>
        <color theme="1"/>
      </rPr>
      <t>(S)</t>
    </r>
    <r>
      <rPr>
        <rFont val="Arial"/>
        <color theme="1"/>
      </rPr>
      <t xml:space="preserve"> ROLE-1 
Intro to the Curriculum - Session 1</t>
    </r>
  </si>
  <si>
    <r>
      <rPr>
        <rFont val="Arial"/>
        <b/>
        <color theme="1"/>
      </rPr>
      <t>(S)</t>
    </r>
    <r>
      <rPr>
        <rFont val="Arial"/>
        <color theme="1"/>
      </rPr>
      <t xml:space="preserve"> ROLE-2 Intro to the Web Developer Role - Session 1</t>
    </r>
  </si>
  <si>
    <r>
      <rPr>
        <rFont val="Arial"/>
        <b/>
        <color theme="1"/>
      </rPr>
      <t xml:space="preserve">(A) </t>
    </r>
    <r>
      <rPr>
        <rFont val="Arial"/>
        <color theme="1"/>
      </rPr>
      <t>Now and Then - Session 2</t>
    </r>
  </si>
  <si>
    <r>
      <rPr>
        <rFont val="Arial"/>
        <b/>
        <color theme="1"/>
      </rPr>
      <t>(A)</t>
    </r>
    <r>
      <rPr>
        <rFont val="Arial"/>
        <color theme="1"/>
      </rPr>
      <t xml:space="preserve"> PROG-1 What is Programming? - Session 2 - Content</t>
    </r>
  </si>
  <si>
    <t>Colour coding on SSM sessions is wrong</t>
  </si>
  <si>
    <r>
      <rPr>
        <rFont val="Arial"/>
        <b/>
        <color theme="1"/>
      </rPr>
      <t>(A)</t>
    </r>
    <r>
      <rPr>
        <rFont val="Arial"/>
        <color theme="1"/>
      </rPr>
      <t xml:space="preserve"> PROG-1 What is Programming? - Session 3 - Content</t>
    </r>
  </si>
  <si>
    <t>ROLE-2 Session 2 is 15 min short</t>
  </si>
  <si>
    <r>
      <rPr>
        <rFont val="Arial"/>
        <b/>
        <color theme="1"/>
      </rPr>
      <t>(S)</t>
    </r>
    <r>
      <rPr>
        <rFont val="Arial"/>
        <color theme="1"/>
      </rPr>
      <t xml:space="preserve"> ROLE-1 
Intro to the Curriculum - Session 2</t>
    </r>
  </si>
  <si>
    <r>
      <rPr>
        <rFont val="Arial"/>
        <b/>
        <color theme="1"/>
      </rPr>
      <t>(A)</t>
    </r>
    <r>
      <rPr>
        <rFont val="Arial"/>
        <color theme="1"/>
      </rPr>
      <t xml:space="preserve"> ROLE-2 Intro to the Web Developer Role - Session 2</t>
    </r>
  </si>
  <si>
    <r>
      <rPr>
        <rFont val="Arial"/>
        <b/>
        <color theme="1"/>
      </rPr>
      <t>(A)</t>
    </r>
    <r>
      <rPr>
        <rFont val="Arial"/>
        <color theme="1"/>
      </rPr>
      <t xml:space="preserve"> PROG-1 What is Programming? - Session 5 - Content</t>
    </r>
  </si>
  <si>
    <t>PROG-1 Session 5 says Part 2 twice</t>
  </si>
  <si>
    <t>LUNCH</t>
  </si>
  <si>
    <r>
      <rPr>
        <rFont val="Arial"/>
        <b/>
        <color theme="1"/>
      </rPr>
      <t>(A)</t>
    </r>
    <r>
      <rPr>
        <rFont val="Arial"/>
        <color theme="1"/>
      </rPr>
      <t xml:space="preserve"> ROLE-1 
Intro to the Curriculum - Session 3</t>
    </r>
  </si>
  <si>
    <r>
      <rPr>
        <rFont val="Arial"/>
        <b/>
        <color theme="1"/>
      </rPr>
      <t>(A)</t>
    </r>
    <r>
      <rPr>
        <rFont val="Arial"/>
        <color theme="1"/>
      </rPr>
      <t xml:space="preserve"> ROLE-2
Intro to the Web Developer Role - Session 3</t>
    </r>
  </si>
  <si>
    <r>
      <rPr>
        <rFont val="Arial"/>
        <b/>
        <color theme="1"/>
      </rPr>
      <t>(A)</t>
    </r>
    <r>
      <rPr>
        <rFont val="Arial"/>
        <color theme="1"/>
      </rPr>
      <t xml:space="preserve"> PROG-1 What is Programming? - Session 2 - Content</t>
    </r>
  </si>
  <si>
    <r>
      <rPr>
        <rFont val="Arial"/>
        <b/>
        <color theme="1"/>
      </rPr>
      <t>(A)</t>
    </r>
    <r>
      <rPr>
        <rFont val="Arial"/>
        <color theme="1"/>
      </rPr>
      <t xml:space="preserve"> PROG-1 What is Programming? - Session 3 - Content</t>
    </r>
  </si>
  <si>
    <r>
      <rPr>
        <rFont val="Arial"/>
        <b/>
        <color theme="1"/>
      </rPr>
      <t>(A)</t>
    </r>
    <r>
      <rPr>
        <rFont val="Arial"/>
        <color theme="1"/>
      </rPr>
      <t xml:space="preserve"> PROG-1 What is Programming? - Session 5 - Content</t>
    </r>
  </si>
  <si>
    <t>BSM-0 Intro is 5 min short</t>
  </si>
  <si>
    <t>move 1 BSM to Week 0 and adjust calendar for cohort 2</t>
  </si>
  <si>
    <r>
      <rPr>
        <rFont val="Arial"/>
        <b/>
        <color theme="1"/>
      </rPr>
      <t>(S)</t>
    </r>
    <r>
      <rPr>
        <rFont val="Arial"/>
        <color theme="1"/>
      </rPr>
      <t xml:space="preserve"> ROLE-1 
Intro to the Curriculum - Session 4</t>
    </r>
  </si>
  <si>
    <t>BSM-GM Session 1 is 15 min short</t>
  </si>
  <si>
    <r>
      <rPr>
        <rFont val="Arial"/>
        <b/>
        <color theme="1"/>
      </rPr>
      <t>(A)</t>
    </r>
    <r>
      <rPr>
        <rFont val="Arial"/>
        <color theme="1"/>
      </rPr>
      <t xml:space="preserve"> BSM-GM 
Growth Mindset - Session 1</t>
    </r>
  </si>
  <si>
    <r>
      <rPr>
        <rFont val="Arial"/>
        <b/>
        <color theme="1"/>
      </rPr>
      <t>(A)</t>
    </r>
    <r>
      <rPr>
        <rFont val="Arial"/>
        <color theme="1"/>
      </rPr>
      <t xml:space="preserve"> BSM-C
Communication - Session 1</t>
    </r>
  </si>
  <si>
    <r>
      <rPr>
        <rFont val="Arial"/>
        <b/>
        <color theme="1"/>
      </rPr>
      <t>(S)</t>
    </r>
    <r>
      <rPr>
        <rFont val="Arial"/>
        <color theme="1"/>
      </rPr>
      <t xml:space="preserve"> PROG-1 What is Programming? - Session 6 - Closing</t>
    </r>
  </si>
  <si>
    <r>
      <rPr>
        <rFont val="Arial"/>
        <b/>
        <color theme="1"/>
      </rPr>
      <t>(A)</t>
    </r>
    <r>
      <rPr>
        <rFont val="Arial"/>
        <color theme="1"/>
      </rPr>
      <t xml:space="preserve"> BSM-T
Teamwork - Session 1</t>
    </r>
  </si>
  <si>
    <t>BSM-T Session 1 is 5 min over</t>
  </si>
  <si>
    <t>leave as is</t>
  </si>
  <si>
    <t xml:space="preserve">FLEX </t>
  </si>
  <si>
    <r>
      <rPr>
        <rFont val="Arial"/>
        <b/>
        <color theme="1"/>
      </rPr>
      <t>(S)</t>
    </r>
    <r>
      <rPr>
        <rFont val="Arial"/>
        <color theme="1"/>
      </rPr>
      <t xml:space="preserve"> BSM-GM 
Growth Mindset - Session 2</t>
    </r>
  </si>
  <si>
    <r>
      <rPr>
        <rFont val="Arial"/>
        <b/>
        <color theme="1"/>
      </rPr>
      <t>(S)</t>
    </r>
    <r>
      <rPr>
        <rFont val="Arial"/>
        <color theme="1"/>
      </rPr>
      <t xml:space="preserve"> BSM-C
Communication - Session 2</t>
    </r>
  </si>
  <si>
    <r>
      <rPr>
        <rFont val="Arial"/>
        <b/>
        <color theme="1"/>
      </rPr>
      <t xml:space="preserve">(A) </t>
    </r>
    <r>
      <rPr>
        <rFont val="Arial"/>
        <color theme="1"/>
      </rPr>
      <t xml:space="preserve">SSM-MOL Maximising Online Learning </t>
    </r>
  </si>
  <si>
    <t>BSM-GM Session 3 is 5 min short</t>
  </si>
  <si>
    <r>
      <rPr>
        <rFont val="Arial"/>
        <b/>
        <color theme="1"/>
      </rPr>
      <t>(S)</t>
    </r>
    <r>
      <rPr>
        <rFont val="Arial"/>
        <color theme="1"/>
      </rPr>
      <t xml:space="preserve"> RR-DR Daily Reflection</t>
    </r>
  </si>
  <si>
    <t>BSM-A Session 1 is 5 min short</t>
  </si>
  <si>
    <r>
      <rPr>
        <rFont val="Arial"/>
        <b/>
        <color theme="1"/>
      </rPr>
      <t>(A)</t>
    </r>
    <r>
      <rPr>
        <rFont val="Arial"/>
        <color theme="1"/>
      </rPr>
      <t xml:space="preserve"> BSM-GM  Growth Mindset - Session 3</t>
    </r>
  </si>
  <si>
    <r>
      <rPr>
        <rFont val="Arial"/>
        <b/>
        <color theme="1"/>
      </rPr>
      <t>(S)</t>
    </r>
    <r>
      <rPr>
        <rFont val="Arial"/>
        <color theme="1"/>
      </rPr>
      <t xml:space="preserve"> BSM-T
Teamwork - Session 2</t>
    </r>
  </si>
  <si>
    <r>
      <rPr>
        <rFont val="Arial"/>
        <b/>
        <color theme="1"/>
      </rPr>
      <t xml:space="preserve">Friday Flex 
</t>
    </r>
    <r>
      <rPr>
        <rFont val="Arial"/>
        <color theme="1"/>
      </rPr>
      <t>(Small Groups / Office Hours / Coding Challenge /Team Builder)</t>
    </r>
  </si>
  <si>
    <t>BSM-T Session 2 is 10 min over</t>
  </si>
  <si>
    <r>
      <rPr>
        <rFont val="Arial"/>
        <b/>
        <color theme="1"/>
      </rPr>
      <t xml:space="preserve">(A) </t>
    </r>
    <r>
      <rPr>
        <rFont val="Arial"/>
        <color theme="1"/>
      </rPr>
      <t>C-ST Show and Tell - Session 1</t>
    </r>
  </si>
  <si>
    <r>
      <rPr>
        <rFont val="Arial"/>
        <b/>
        <color theme="1"/>
      </rPr>
      <t>(S)</t>
    </r>
    <r>
      <rPr>
        <rFont val="Arial"/>
        <color theme="1"/>
      </rPr>
      <t xml:space="preserve"> ROLE-2 Intro to the Web Developer Role - Session 4</t>
    </r>
  </si>
  <si>
    <r>
      <rPr>
        <rFont val="Arial"/>
        <b/>
        <color theme="1"/>
      </rPr>
      <t>(S)</t>
    </r>
    <r>
      <rPr>
        <rFont val="Arial"/>
        <color theme="1"/>
      </rPr>
      <t xml:space="preserve"> RR-DR0 Intro to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</si>
  <si>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</si>
  <si>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</si>
  <si>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</si>
  <si>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</si>
  <si>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</si>
  <si>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</si>
  <si>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</si>
  <si>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</si>
  <si>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(S) </t>
    </r>
    <r>
      <rPr>
        <rFont val="Arial"/>
        <color theme="1"/>
      </rPr>
      <t>PROG-2, The Terminal, Session 1 - Opening</t>
    </r>
  </si>
  <si>
    <r>
      <rPr>
        <rFont val="Arial"/>
        <b/>
        <color theme="1"/>
      </rPr>
      <t xml:space="preserve">(A) </t>
    </r>
    <r>
      <rPr>
        <rFont val="Arial"/>
        <color theme="1"/>
      </rPr>
      <t>PROG-2, The Terminal, Session 2 - Content, Part 2</t>
    </r>
  </si>
  <si>
    <r>
      <rPr>
        <rFont val="Arial"/>
        <b/>
        <color theme="1"/>
      </rPr>
      <t>(S)</t>
    </r>
    <r>
      <rPr>
        <rFont val="Arial"/>
        <color theme="1"/>
      </rPr>
      <t xml:space="preserve"> PROG-2, The Terminal, Session 3 - Checkpoint</t>
    </r>
  </si>
  <si>
    <r>
      <rPr>
        <rFont val="Arial"/>
        <b/>
        <color theme="1"/>
      </rPr>
      <t xml:space="preserve">(S) </t>
    </r>
    <r>
      <rPr>
        <rFont val="Arial"/>
        <color theme="1"/>
      </rPr>
      <t>PROG- 2, The Terminal Session 5 - Closing</t>
    </r>
  </si>
  <si>
    <r>
      <rPr>
        <rFont val="Arial"/>
        <b/>
        <color theme="1"/>
      </rPr>
      <t xml:space="preserve">(S) </t>
    </r>
    <r>
      <rPr>
        <rFont val="Arial"/>
        <color theme="1"/>
      </rPr>
      <t>PROG- 3, Git and Git Hub, 
Session 1 - Opening</t>
    </r>
  </si>
  <si>
    <r>
      <rPr>
        <rFont val="Arial"/>
        <b/>
        <color theme="1"/>
      </rPr>
      <t xml:space="preserve">(A) </t>
    </r>
    <r>
      <rPr>
        <rFont val="Arial"/>
        <color theme="1"/>
      </rPr>
      <t>PROG- 3,  Git and Git Hub, 
Session 2 - Content, Part 1</t>
    </r>
  </si>
  <si>
    <r>
      <rPr>
        <rFont val="Arial"/>
        <b/>
        <color theme="1"/>
      </rPr>
      <t xml:space="preserve">(A) </t>
    </r>
    <r>
      <rPr>
        <rFont val="Arial"/>
        <color theme="1"/>
      </rPr>
      <t>PROG-2, The Terminal, Session 2 - Content, Part 1</t>
    </r>
  </si>
  <si>
    <r>
      <rPr>
        <rFont val="Arial"/>
        <b/>
        <color theme="1"/>
      </rPr>
      <t xml:space="preserve">(A) </t>
    </r>
    <r>
      <rPr>
        <rFont val="Arial"/>
        <color theme="1"/>
      </rPr>
      <t>PROG-2, The Terminal, Session 4 - Practice, Part 1</t>
    </r>
  </si>
  <si>
    <r>
      <rPr>
        <rFont val="Arial"/>
        <b/>
        <color theme="1"/>
      </rPr>
      <t xml:space="preserve">(S) </t>
    </r>
    <r>
      <rPr>
        <rFont val="Arial"/>
        <color theme="1"/>
      </rPr>
      <t>ROLE- 3, Effective Workplace Communication, Session 1 - Opening</t>
    </r>
  </si>
  <si>
    <r>
      <rPr>
        <rFont val="Arial"/>
        <b/>
        <color theme="1"/>
      </rPr>
      <t xml:space="preserve">(A) </t>
    </r>
    <r>
      <rPr>
        <rFont val="Arial"/>
        <color theme="1"/>
      </rPr>
      <t>ROLE- 3, Effective Workplace Communication, Session 2 - Content</t>
    </r>
  </si>
  <si>
    <r>
      <rPr>
        <rFont val="Arial"/>
        <b/>
        <color theme="1"/>
      </rPr>
      <t xml:space="preserve">(A) </t>
    </r>
    <r>
      <rPr>
        <rFont val="Arial"/>
        <color theme="1"/>
      </rPr>
      <t>SSM-WR Working Remotely</t>
    </r>
  </si>
  <si>
    <r>
      <rPr>
        <rFont val="Arial"/>
        <b/>
        <color theme="1"/>
      </rPr>
      <t xml:space="preserve">(A) </t>
    </r>
    <r>
      <rPr>
        <rFont val="Arial"/>
        <color theme="1"/>
      </rPr>
      <t>PROG- 2, The Terminal, Session 4 - Practice, Part 2</t>
    </r>
  </si>
  <si>
    <r>
      <rPr>
        <rFont val="Arial"/>
        <b/>
        <color theme="1"/>
      </rPr>
      <t xml:space="preserve">(A) </t>
    </r>
    <r>
      <rPr>
        <rFont val="Arial"/>
        <color theme="1"/>
      </rPr>
      <t>ROLE- 3, Effective Workplace Communication, Session 2 - Content</t>
    </r>
  </si>
  <si>
    <r>
      <rPr>
        <rFont val="Arial"/>
        <b/>
        <color theme="1"/>
      </rPr>
      <t xml:space="preserve">(S) </t>
    </r>
    <r>
      <rPr>
        <rFont val="Arial"/>
        <color theme="1"/>
      </rPr>
      <t>RR-SC1: Introduction to Scorecard and Scorecard Review</t>
    </r>
  </si>
  <si>
    <r>
      <rPr>
        <rFont val="Arial"/>
        <b/>
        <color theme="1"/>
      </rPr>
      <t>(A)</t>
    </r>
    <r>
      <rPr>
        <rFont val="Arial"/>
        <color theme="1"/>
      </rPr>
      <t xml:space="preserve"> SSM-SM Stress Management- Session 1</t>
    </r>
  </si>
  <si>
    <r>
      <rPr>
        <rFont val="Arial"/>
        <b/>
        <color theme="1"/>
      </rPr>
      <t>(A)</t>
    </r>
    <r>
      <rPr>
        <rFont val="Arial"/>
        <color theme="1"/>
      </rPr>
      <t xml:space="preserve"> BSM-P Proactiveness - Session 1</t>
    </r>
  </si>
  <si>
    <r>
      <rPr>
        <rFont val="Arial"/>
        <b/>
        <color theme="1"/>
      </rPr>
      <t xml:space="preserve">(S) </t>
    </r>
    <r>
      <rPr>
        <rFont val="Arial"/>
        <color theme="1"/>
      </rPr>
      <t>ROLE- 3, Effective Workplace Communication and Collaboration, Session 3 -Practice</t>
    </r>
  </si>
  <si>
    <r>
      <rPr>
        <rFont val="Arial"/>
        <b/>
        <color theme="1"/>
      </rPr>
      <t>(A)</t>
    </r>
    <r>
      <rPr>
        <rFont val="Arial"/>
        <color theme="1"/>
      </rPr>
      <t xml:space="preserve"> BSM-PR
Personal Responsibility - Session 1</t>
    </r>
  </si>
  <si>
    <r>
      <rPr>
        <rFont val="Arial"/>
        <b/>
        <color theme="1"/>
      </rPr>
      <t>(S)</t>
    </r>
    <r>
      <rPr>
        <rFont val="Arial"/>
        <color theme="1"/>
      </rPr>
      <t xml:space="preserve"> SSM-SM Stress Management- Session 2</t>
    </r>
  </si>
  <si>
    <r>
      <rPr>
        <rFont val="Arial"/>
        <b/>
        <color theme="1"/>
      </rPr>
      <t xml:space="preserve">(S) </t>
    </r>
    <r>
      <rPr>
        <rFont val="Arial"/>
        <color theme="1"/>
      </rPr>
      <t>ROLE- 3, Effective Workplace Communication, Session 4 - Closing</t>
    </r>
  </si>
  <si>
    <r>
      <rPr>
        <rFont val="Arial"/>
        <b/>
        <color theme="1"/>
      </rPr>
      <t xml:space="preserve">(S) </t>
    </r>
    <r>
      <rPr>
        <rFont val="Arial"/>
        <color theme="1"/>
      </rPr>
      <t>SA-RP1 Role Play 1</t>
    </r>
  </si>
  <si>
    <r>
      <rPr>
        <rFont val="Arial"/>
        <b/>
        <color theme="1"/>
      </rPr>
      <t>(A)</t>
    </r>
    <r>
      <rPr>
        <rFont val="Arial"/>
        <color theme="1"/>
      </rPr>
      <t xml:space="preserve"> RR-SC1: Weekly Scorecard 1</t>
    </r>
  </si>
  <si>
    <r>
      <rPr>
        <rFont val="Arial"/>
        <b/>
        <color theme="1"/>
      </rPr>
      <t>(S)</t>
    </r>
    <r>
      <rPr>
        <rFont val="Arial"/>
        <color theme="1"/>
      </rPr>
      <t xml:space="preserve"> RR-DR Daily Reflection</t>
    </r>
  </si>
  <si>
    <r>
      <rPr>
        <rFont val="Arial"/>
        <b/>
        <color theme="1"/>
      </rPr>
      <t>(S)</t>
    </r>
    <r>
      <rPr>
        <rFont val="Arial"/>
        <color theme="1"/>
      </rPr>
      <t xml:space="preserve"> BSM-PR
Personal Responsibility - Session 2</t>
    </r>
  </si>
  <si>
    <r>
      <rPr>
        <rFont val="Arial"/>
        <b/>
        <color theme="1"/>
      </rPr>
      <t>(S)</t>
    </r>
    <r>
      <rPr>
        <rFont val="Arial"/>
        <color theme="1"/>
      </rPr>
      <t xml:space="preserve"> RR-A0  Introduction to Assessment</t>
    </r>
  </si>
  <si>
    <r>
      <rPr>
        <rFont val="Arial"/>
        <b/>
        <color theme="1"/>
      </rPr>
      <t>(S)</t>
    </r>
    <r>
      <rPr>
        <rFont val="Arial"/>
        <color theme="1"/>
      </rPr>
      <t xml:space="preserve"> BSM-PR Proactiveness - Session 2</t>
    </r>
  </si>
  <si>
    <r>
      <rPr>
        <rFont val="Arial"/>
        <b/>
        <color theme="1"/>
      </rPr>
      <t xml:space="preserve">Friday Flex 
</t>
    </r>
    <r>
      <rPr>
        <rFont val="Arial"/>
        <color theme="1"/>
      </rPr>
      <t>(Small Groups / Office Hours / Coding Challenge /Team Builder)</t>
    </r>
  </si>
  <si>
    <r>
      <rPr>
        <rFont val="Arial"/>
        <b/>
        <color theme="1"/>
      </rPr>
      <t xml:space="preserve">(S) </t>
    </r>
    <r>
      <rPr>
        <rFont val="Arial"/>
        <color theme="1"/>
      </rPr>
      <t>SA-RP0</t>
    </r>
    <r>
      <rPr>
        <rFont val="Arial"/>
        <b/>
        <color theme="1"/>
      </rPr>
      <t xml:space="preserve"> </t>
    </r>
    <r>
      <rPr>
        <rFont val="Arial"/>
        <color theme="1"/>
      </rPr>
      <t>Introduction to Role Play</t>
    </r>
  </si>
  <si>
    <r>
      <rPr>
        <rFont val="Arial"/>
        <b/>
        <color theme="1"/>
      </rPr>
      <t xml:space="preserve">(S) </t>
    </r>
    <r>
      <rPr>
        <rFont val="Arial"/>
        <color theme="1"/>
      </rPr>
      <t>C-TBIF Introduce a Friend</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</si>
  <si>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</si>
  <si>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</si>
  <si>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</si>
  <si>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</si>
  <si>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</si>
  <si>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</si>
  <si>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</si>
  <si>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</si>
  <si>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</si>
  <si>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(A) </t>
    </r>
    <r>
      <rPr>
        <rFont val="Arial"/>
        <color theme="1"/>
      </rPr>
      <t>PROG- 3,  Git and Github - Session 2, Content</t>
    </r>
  </si>
  <si>
    <r>
      <rPr>
        <rFont val="Arial"/>
        <b/>
        <color theme="1"/>
      </rPr>
      <t xml:space="preserve">(S) </t>
    </r>
    <r>
      <rPr>
        <rFont val="Arial"/>
        <color theme="1"/>
      </rPr>
      <t>PROG- 3, Git and Github, Session 4 - Checkpoint</t>
    </r>
  </si>
  <si>
    <r>
      <rPr>
        <rFont val="Arial"/>
        <b/>
        <color theme="1"/>
      </rPr>
      <t xml:space="preserve">(S) </t>
    </r>
    <r>
      <rPr>
        <rFont val="Arial"/>
        <color theme="1"/>
      </rPr>
      <t>PROG- 4, Agile, Session 1 - Opening</t>
    </r>
  </si>
  <si>
    <r>
      <rPr>
        <rFont val="Arial"/>
        <b/>
        <color theme="1"/>
      </rPr>
      <t xml:space="preserve">(S) </t>
    </r>
    <r>
      <rPr>
        <rFont val="Arial"/>
        <color theme="1"/>
      </rPr>
      <t>SA-RP2 Role Play 2</t>
    </r>
  </si>
  <si>
    <t>PROG-3 Session 4 is 30 min short</t>
  </si>
  <si>
    <r>
      <rPr>
        <rFont val="Arial"/>
        <b/>
        <color theme="1"/>
      </rPr>
      <t xml:space="preserve">(A) </t>
    </r>
    <r>
      <rPr>
        <rFont val="Arial"/>
        <color theme="1"/>
      </rPr>
      <t>PROG- 4, Agile Session 4 - Practice</t>
    </r>
  </si>
  <si>
    <t>PROG-3 Session 5 is 30 min short</t>
  </si>
  <si>
    <r>
      <rPr>
        <rFont val="Arial"/>
        <b/>
        <color theme="1"/>
      </rPr>
      <t xml:space="preserve">(S) </t>
    </r>
    <r>
      <rPr>
        <rFont val="Arial"/>
        <color theme="1"/>
      </rPr>
      <t>ROLE- 4, Staying Up To Date
Session 1 - Opening</t>
    </r>
  </si>
  <si>
    <r>
      <rPr>
        <rFont val="Arial"/>
        <b/>
        <color theme="1"/>
      </rPr>
      <t xml:space="preserve">(A) </t>
    </r>
    <r>
      <rPr>
        <rFont val="Arial"/>
        <color theme="1"/>
      </rPr>
      <t>PROG- 4, Agile, Session 2 - Content, Part 1</t>
    </r>
  </si>
  <si>
    <r>
      <rPr>
        <rFont val="Arial"/>
        <b/>
        <color theme="1"/>
      </rPr>
      <t xml:space="preserve">(A) </t>
    </r>
    <r>
      <rPr>
        <rFont val="Arial"/>
        <color theme="1"/>
      </rPr>
      <t>PROG- 3,  Git and Github, 
Session 5 - Practice</t>
    </r>
  </si>
  <si>
    <r>
      <rPr>
        <rFont val="Arial"/>
        <b/>
        <color theme="1"/>
      </rPr>
      <t xml:space="preserve">(A) </t>
    </r>
    <r>
      <rPr>
        <rFont val="Arial"/>
        <color theme="1"/>
      </rPr>
      <t>ROLE- 4, Staying Up To Date
Session 2 - Content</t>
    </r>
  </si>
  <si>
    <t>ROLE-4 Session 2 is 10 min over</t>
  </si>
  <si>
    <r>
      <rPr>
        <rFont val="Arial"/>
        <b/>
        <color theme="1"/>
      </rPr>
      <t xml:space="preserve">(S) </t>
    </r>
    <r>
      <rPr>
        <rFont val="Arial"/>
        <color theme="1"/>
      </rPr>
      <t>PROG- 4, Agile Session 5 - Closing</t>
    </r>
  </si>
  <si>
    <t>Canvas Updates</t>
  </si>
  <si>
    <r>
      <rPr>
        <rFont val="Arial"/>
        <b/>
        <color theme="1"/>
      </rPr>
      <t xml:space="preserve">(A) </t>
    </r>
    <r>
      <rPr>
        <rFont val="Arial"/>
        <color theme="1"/>
      </rPr>
      <t>PROG- 3,Git and Github,  Session 3 - Content</t>
    </r>
  </si>
  <si>
    <t>Tuesday Canvas module changes</t>
  </si>
  <si>
    <t>Wednesday Canvas module changes</t>
  </si>
  <si>
    <r>
      <rPr>
        <rFont val="Arial"/>
        <b/>
        <color theme="1"/>
      </rPr>
      <t xml:space="preserve">(A) </t>
    </r>
    <r>
      <rPr>
        <rFont val="Arial"/>
        <color theme="1"/>
      </rPr>
      <t>ROLE- 4, Staying Up To Date
Session 3 - Practice</t>
    </r>
  </si>
  <si>
    <t>moved stress management to Week 2</t>
  </si>
  <si>
    <t>moved BSM challenge to Friday</t>
  </si>
  <si>
    <t>Moved case study and life highlights to tuesday</t>
  </si>
  <si>
    <r>
      <rPr>
        <rFont val="Arial"/>
        <b/>
        <color theme="1"/>
      </rPr>
      <t xml:space="preserve">(A) </t>
    </r>
    <r>
      <rPr>
        <rFont val="Arial"/>
        <color theme="1"/>
      </rPr>
      <t>PROG- 4, Agile Session 2 - Content, Part 2</t>
    </r>
  </si>
  <si>
    <r>
      <rPr>
        <rFont val="Arial"/>
        <b/>
        <color theme="1"/>
      </rPr>
      <t xml:space="preserve">(A) </t>
    </r>
    <r>
      <rPr>
        <rFont val="Arial"/>
        <color theme="1"/>
      </rPr>
      <t>PROG- 3,Git and Github,  Session 3 - Content</t>
    </r>
  </si>
  <si>
    <r>
      <rPr>
        <rFont val="Arial"/>
        <b/>
        <color theme="1"/>
      </rPr>
      <t xml:space="preserve">(A) </t>
    </r>
    <r>
      <rPr>
        <rFont val="Arial"/>
        <color theme="1"/>
      </rPr>
      <t>PROG- 3,  Git and Github, 
Session 5 - Practice</t>
    </r>
  </si>
  <si>
    <r>
      <rPr>
        <rFont val="Arial"/>
        <b/>
        <color theme="1"/>
      </rPr>
      <t xml:space="preserve">(S) </t>
    </r>
    <r>
      <rPr>
        <rFont val="Arial"/>
        <color theme="1"/>
      </rPr>
      <t>- RR-PC0 - Introduction to Peer Coaching</t>
    </r>
  </si>
  <si>
    <r>
      <rPr>
        <rFont val="Arial"/>
        <b/>
        <color theme="1"/>
      </rPr>
      <t xml:space="preserve">(S) </t>
    </r>
    <r>
      <rPr>
        <rFont val="Arial"/>
        <color theme="1"/>
      </rPr>
      <t>ROLE- 4, Staying Up To Date
Session 1 - Closing</t>
    </r>
  </si>
  <si>
    <r>
      <rPr>
        <rFont val="Arial"/>
        <b/>
        <color theme="1"/>
      </rPr>
      <t>(A)</t>
    </r>
    <r>
      <rPr>
        <rFont val="Arial"/>
        <color theme="1"/>
      </rPr>
      <t xml:space="preserve"> BSM
Persistence - Session 1</t>
    </r>
  </si>
  <si>
    <r>
      <rPr>
        <rFont val="Arial"/>
        <b/>
        <color theme="1"/>
      </rPr>
      <t xml:space="preserve"> (S) </t>
    </r>
    <r>
      <rPr>
        <rFont val="Arial"/>
        <color theme="1"/>
      </rPr>
      <t>BSM-CH1 - BSM Challenge 1</t>
    </r>
  </si>
  <si>
    <r>
      <rPr>
        <rFont val="Arial"/>
        <b/>
        <color theme="1"/>
      </rPr>
      <t>(A)</t>
    </r>
    <r>
      <rPr>
        <rFont val="Arial"/>
        <color theme="1"/>
      </rPr>
      <t xml:space="preserve"> BSM-FO
Future Orientation - Session 1</t>
    </r>
  </si>
  <si>
    <r>
      <rPr>
        <rFont val="Arial"/>
        <b/>
        <color theme="1"/>
      </rPr>
      <t xml:space="preserve">(S) </t>
    </r>
    <r>
      <rPr>
        <rFont val="Arial"/>
        <color theme="1"/>
      </rPr>
      <t>PROG- 3, Git and Github,  Session 6 - Closing</t>
    </r>
  </si>
  <si>
    <r>
      <rPr>
        <rFont val="Arial"/>
        <b/>
        <color theme="1"/>
      </rPr>
      <t xml:space="preserve">(S) </t>
    </r>
    <r>
      <rPr>
        <rFont val="Arial"/>
        <color theme="1"/>
      </rPr>
      <t>PROG- 4, Agile, Session 3 - Checkpoint</t>
    </r>
  </si>
  <si>
    <r>
      <rPr>
        <rFont val="Arial"/>
        <b/>
        <color theme="1"/>
      </rPr>
      <t>(S)</t>
    </r>
    <r>
      <rPr>
        <rFont val="Arial"/>
        <color theme="1"/>
      </rPr>
      <t xml:space="preserve"> RR-DR Daily Reflection</t>
    </r>
  </si>
  <si>
    <r>
      <rPr>
        <rFont val="Arial"/>
        <b/>
        <color theme="1"/>
      </rPr>
      <t>(S)</t>
    </r>
    <r>
      <rPr>
        <rFont val="Arial"/>
        <color theme="1"/>
      </rPr>
      <t xml:space="preserve"> BSM-P Persistence - Session 2</t>
    </r>
  </si>
  <si>
    <r>
      <rPr>
        <rFont val="Arial"/>
        <b/>
        <color theme="1"/>
      </rPr>
      <t xml:space="preserve">(A) </t>
    </r>
    <r>
      <rPr>
        <rFont val="Arial"/>
        <color theme="1"/>
      </rPr>
      <t>SA-CS1 Case Study 1</t>
    </r>
  </si>
  <si>
    <r>
      <rPr>
        <rFont val="Arial"/>
        <b/>
        <color theme="1"/>
      </rPr>
      <t xml:space="preserve">Friday Flex 
</t>
    </r>
    <r>
      <rPr>
        <rFont val="Arial"/>
        <color theme="1"/>
      </rPr>
      <t>(Small Groups / Office Hours / Coding Challenge /Team Builder)</t>
    </r>
  </si>
  <si>
    <r>
      <rPr>
        <rFont val="Arial"/>
        <b/>
        <color theme="1"/>
      </rPr>
      <t>(S)</t>
    </r>
    <r>
      <rPr>
        <rFont val="Arial"/>
        <color theme="1"/>
      </rPr>
      <t xml:space="preserve"> BSM-FO
Future Orientation - Session 2</t>
    </r>
  </si>
  <si>
    <r>
      <rPr>
        <rFont val="Arial"/>
        <b/>
        <color theme="1"/>
      </rPr>
      <t>(S)</t>
    </r>
    <r>
      <rPr>
        <rFont val="Arial"/>
        <color theme="1"/>
      </rPr>
      <t xml:space="preserve"> C-TBLH Life Highlights</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</si>
  <si>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</si>
  <si>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</si>
  <si>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</si>
  <si>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</si>
  <si>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</si>
  <si>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</si>
  <si>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</si>
  <si>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</si>
  <si>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</si>
  <si>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(S) </t>
    </r>
    <r>
      <rPr>
        <rFont val="Arial"/>
        <color theme="1"/>
      </rPr>
      <t>ROLE- 5, Problem Solving
Session 1 - Opening</t>
    </r>
  </si>
  <si>
    <r>
      <rPr>
        <rFont val="Arial"/>
        <b/>
        <color theme="1"/>
      </rPr>
      <t>(S)</t>
    </r>
    <r>
      <rPr>
        <rFont val="Arial"/>
        <b val="0"/>
        <color theme="1"/>
      </rPr>
      <t xml:space="preserve"> EE-CP1 Career Pathways 1</t>
    </r>
  </si>
  <si>
    <r>
      <rPr>
        <rFont val="Arial"/>
        <b/>
        <color theme="1"/>
      </rPr>
      <t xml:space="preserve">(S) </t>
    </r>
    <r>
      <rPr>
        <rFont val="Arial"/>
        <b val="0"/>
        <color theme="1"/>
      </rPr>
      <t>Final Project - Sprint 1: Opening</t>
    </r>
  </si>
  <si>
    <r>
      <rPr>
        <rFont val="Arial"/>
        <b/>
        <color theme="1"/>
      </rPr>
      <t xml:space="preserve">(A) </t>
    </r>
    <r>
      <rPr>
        <rFont val="Arial"/>
        <color theme="1"/>
      </rPr>
      <t>WEB - 2, Semantic Web Page Layout with HTML, Session 2 - Content</t>
    </r>
  </si>
  <si>
    <r>
      <rPr>
        <rFont val="Arial"/>
        <b/>
        <color theme="1"/>
      </rPr>
      <t xml:space="preserve">(S) </t>
    </r>
    <r>
      <rPr>
        <rFont val="Arial"/>
        <color theme="1"/>
      </rPr>
      <t>WEB - 2, Semantic Web Page Layout with HTML, Session 5 - Closing</t>
    </r>
  </si>
  <si>
    <r>
      <rPr>
        <rFont val="Arial"/>
        <b/>
        <color theme="1"/>
      </rPr>
      <t xml:space="preserve">(A) </t>
    </r>
    <r>
      <rPr>
        <rFont val="Arial"/>
        <color theme="1"/>
      </rPr>
      <t>ROLE- 5- Problem Solving
Session 2 - Content</t>
    </r>
  </si>
  <si>
    <r>
      <rPr>
        <rFont val="Arial"/>
        <b/>
        <color theme="1"/>
      </rPr>
      <t xml:space="preserve">Final Project
</t>
    </r>
    <r>
      <rPr>
        <rFont val="Arial"/>
        <color theme="1"/>
      </rPr>
      <t>Task 1: App Wireframes</t>
    </r>
  </si>
  <si>
    <t>Job Readiness</t>
  </si>
  <si>
    <r>
      <rPr>
        <rFont val="Arial"/>
        <b/>
        <color theme="1"/>
      </rPr>
      <t xml:space="preserve">(S) </t>
    </r>
    <r>
      <rPr>
        <rFont val="Arial"/>
        <color theme="1"/>
      </rPr>
      <t>WEB - 1, Getting started with the Web, Session 1 - Opening</t>
    </r>
  </si>
  <si>
    <r>
      <rPr>
        <rFont val="Arial"/>
        <b/>
        <color theme="1"/>
      </rPr>
      <t>(A)</t>
    </r>
    <r>
      <rPr>
        <rFont val="Arial"/>
        <color theme="1"/>
      </rPr>
      <t xml:space="preserve"> SSM-VIA Introduction to VIA </t>
    </r>
  </si>
  <si>
    <r>
      <rPr>
        <rFont val="Arial"/>
        <b/>
        <color theme="1"/>
      </rPr>
      <t xml:space="preserve">(A) </t>
    </r>
    <r>
      <rPr>
        <rFont val="Arial"/>
        <color theme="1"/>
      </rPr>
      <t>ROLE- 5- Problem Solving
Session 3 - Practice</t>
    </r>
  </si>
  <si>
    <r>
      <rPr>
        <rFont val="Arial"/>
        <b/>
        <color theme="1"/>
      </rPr>
      <t xml:space="preserve">(A) </t>
    </r>
    <r>
      <rPr>
        <rFont val="Arial"/>
        <color theme="1"/>
      </rPr>
      <t>WEB - 1, Getting started with the Web, Session 2 - Content</t>
    </r>
  </si>
  <si>
    <r>
      <rPr>
        <rFont val="Arial"/>
        <b/>
        <color theme="1"/>
      </rPr>
      <t xml:space="preserve">(S) </t>
    </r>
    <r>
      <rPr>
        <rFont val="Arial"/>
        <color theme="1"/>
      </rPr>
      <t>WEB - 2, Semantic Web Page Layout with HTML, Session 3 - Checkpoint</t>
    </r>
  </si>
  <si>
    <t>(A) C-TBGF  Guess the Fact</t>
  </si>
  <si>
    <r>
      <rPr>
        <rFont val="Arial"/>
        <b/>
        <color theme="1"/>
      </rPr>
      <t xml:space="preserve">(S) </t>
    </r>
    <r>
      <rPr>
        <rFont val="Arial"/>
        <color theme="1"/>
      </rPr>
      <t>C-TBGF  Guess the Fact</t>
    </r>
  </si>
  <si>
    <r>
      <rPr>
        <rFont val="Arial"/>
        <b/>
        <color theme="1"/>
      </rPr>
      <t xml:space="preserve">(S) </t>
    </r>
    <r>
      <rPr>
        <rFont val="Arial"/>
        <color theme="1"/>
      </rPr>
      <t>ROLE- 5, Problem Solving
Session 4 - Closing</t>
    </r>
  </si>
  <si>
    <r>
      <rPr>
        <rFont val="Arial"/>
        <b/>
        <color theme="1"/>
      </rPr>
      <t xml:space="preserve">(S) </t>
    </r>
    <r>
      <rPr>
        <rFont val="Arial"/>
        <color theme="1"/>
      </rPr>
      <t>WEB - 1, Getting started with the Web, Session 3 - Checkpoint</t>
    </r>
  </si>
  <si>
    <r>
      <rPr>
        <rFont val="Arial"/>
        <b/>
        <color theme="1"/>
      </rPr>
      <t xml:space="preserve">(S) </t>
    </r>
    <r>
      <rPr>
        <rFont val="Arial"/>
        <color theme="1"/>
      </rPr>
      <t>WEB - 2, Semantic Web Page Layout, Session 1 - Opening</t>
    </r>
  </si>
  <si>
    <r>
      <rPr>
        <rFont val="Arial"/>
        <b/>
        <color theme="1"/>
      </rPr>
      <t xml:space="preserve">(A) </t>
    </r>
    <r>
      <rPr>
        <rFont val="Arial"/>
        <color theme="1"/>
      </rPr>
      <t>WEB - 2, Semantic Web Page Layout with HTML, Session 4 - Practice</t>
    </r>
  </si>
  <si>
    <r>
      <rPr>
        <rFont val="Arial"/>
        <b/>
        <color theme="1"/>
      </rPr>
      <t xml:space="preserve">(S) </t>
    </r>
    <r>
      <rPr>
        <rFont val="Arial"/>
        <color theme="1"/>
      </rPr>
      <t>SA-SUD1 Staying up to Date - Drill 1</t>
    </r>
  </si>
  <si>
    <r>
      <rPr>
        <rFont val="Arial"/>
        <b/>
        <color theme="1"/>
      </rPr>
      <t xml:space="preserve">(A) </t>
    </r>
    <r>
      <rPr>
        <rFont val="Arial"/>
        <color theme="1"/>
      </rPr>
      <t>WEB - 2, Semantic Web Page Layout with HTML, Session 2 - Content</t>
    </r>
  </si>
  <si>
    <r>
      <rPr>
        <rFont val="Arial"/>
        <b/>
        <color theme="1"/>
      </rPr>
      <t xml:space="preserve">(S) </t>
    </r>
    <r>
      <rPr>
        <rFont val="Arial"/>
        <color theme="1"/>
      </rPr>
      <t>- RR-PC1 - Peer Coaching 2</t>
    </r>
  </si>
  <si>
    <r>
      <rPr>
        <rFont val="Arial"/>
        <b/>
        <color theme="1"/>
      </rPr>
      <t xml:space="preserve">(S) </t>
    </r>
    <r>
      <rPr>
        <rFont val="Arial"/>
        <color theme="1"/>
      </rPr>
      <t>WEB - 1, Getting started with the Web, Session 4 - Practice</t>
    </r>
  </si>
  <si>
    <r>
      <rPr>
        <rFont val="Arial"/>
        <b/>
        <color theme="1"/>
      </rPr>
      <t>(A)</t>
    </r>
    <r>
      <rPr>
        <rFont val="Arial"/>
        <color theme="1"/>
      </rPr>
      <t xml:space="preserve"> RR-SC2: Weekly Scorecard 2</t>
    </r>
  </si>
  <si>
    <r>
      <rPr>
        <rFont val="Arial"/>
        <b/>
        <color theme="1"/>
      </rPr>
      <t>(S)</t>
    </r>
    <r>
      <rPr>
        <rFont val="Arial"/>
        <color theme="1"/>
      </rPr>
      <t xml:space="preserve"> RR-DR Daily Reflection</t>
    </r>
  </si>
  <si>
    <r>
      <rPr>
        <rFont val="Arial"/>
        <b/>
        <color theme="1"/>
      </rPr>
      <t xml:space="preserve">Friday Flex 
</t>
    </r>
    <r>
      <rPr>
        <rFont val="Arial"/>
        <color theme="1"/>
      </rPr>
      <t>(Small Groups / Office Hours / Coding Challenge /Team Builder)</t>
    </r>
  </si>
  <si>
    <r>
      <rPr>
        <rFont val="Arial"/>
        <b/>
        <color theme="1"/>
      </rPr>
      <t xml:space="preserve">(S) </t>
    </r>
    <r>
      <rPr>
        <rFont val="Arial"/>
        <color theme="1"/>
      </rPr>
      <t>WEB - 1, Getting started with the Web, Session 5 - Closing</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</si>
  <si>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</si>
  <si>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</si>
  <si>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</si>
  <si>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</si>
  <si>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</si>
  <si>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</si>
  <si>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</si>
  <si>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</si>
  <si>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</si>
  <si>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(S) </t>
    </r>
    <r>
      <rPr>
        <rFont val="Arial"/>
        <color theme="1"/>
      </rPr>
      <t>WEB - 3, Stylizing HTML Content Using CSS, Session 1 - Opening</t>
    </r>
  </si>
  <si>
    <r>
      <rPr>
        <rFont val="Arial"/>
        <b/>
        <color theme="1"/>
      </rPr>
      <t>(S)</t>
    </r>
    <r>
      <rPr>
        <rFont val="Arial"/>
        <color theme="1"/>
      </rPr>
      <t xml:space="preserve"> SSM-VIA Via Character Strengths Discovery  </t>
    </r>
  </si>
  <si>
    <r>
      <rPr>
        <rFont val="Arial"/>
        <b/>
        <color theme="1"/>
      </rPr>
      <t xml:space="preserve">(S) </t>
    </r>
    <r>
      <rPr>
        <rFont val="Arial"/>
        <color theme="1"/>
      </rPr>
      <t>WEB - 4, Introduction to Bootstrap, Session 1 - Opening</t>
    </r>
  </si>
  <si>
    <r>
      <rPr>
        <rFont val="Arial"/>
        <b/>
        <color theme="1"/>
      </rPr>
      <t xml:space="preserve">(A) </t>
    </r>
    <r>
      <rPr>
        <rFont val="Arial"/>
        <color theme="1"/>
      </rPr>
      <t>WEB - 4, Introduction to Bootstrap, Session 3 - Practice</t>
    </r>
  </si>
  <si>
    <r>
      <rPr>
        <rFont val="Arial"/>
        <b/>
        <color theme="1"/>
      </rPr>
      <t xml:space="preserve">(A) </t>
    </r>
    <r>
      <rPr>
        <rFont val="Arial"/>
        <color theme="1"/>
      </rPr>
      <t>WEB - 3, Stylizing HTML Content Using CSS, Session 2 - Content</t>
    </r>
  </si>
  <si>
    <r>
      <rPr>
        <rFont val="Arial"/>
        <b/>
        <color theme="1"/>
      </rPr>
      <t xml:space="preserve">(A) </t>
    </r>
    <r>
      <rPr>
        <rFont val="Arial"/>
        <color theme="1"/>
      </rPr>
      <t>WEB - 4, Introduction to Bootstrap, Session 2 - Content</t>
    </r>
  </si>
  <si>
    <r>
      <rPr>
        <rFont val="Arial"/>
        <b/>
        <color theme="1"/>
      </rPr>
      <t xml:space="preserve">(A) </t>
    </r>
    <r>
      <rPr>
        <rFont val="Arial"/>
        <color theme="1"/>
      </rPr>
      <t>EE-CV1 - Introduction to CVs: Session 1 - What's in a CV?</t>
    </r>
  </si>
  <si>
    <r>
      <rPr>
        <rFont val="Arial"/>
        <b/>
        <color theme="1"/>
      </rPr>
      <t xml:space="preserve">(A) </t>
    </r>
    <r>
      <rPr>
        <rFont val="Arial"/>
        <color theme="1"/>
      </rPr>
      <t>WEB - 3, Stylizing HTML Content Using CSS, Session 3 - Checkpoint</t>
    </r>
  </si>
  <si>
    <r>
      <rPr>
        <rFont val="Arial"/>
        <b/>
        <color theme="1"/>
      </rPr>
      <t xml:space="preserve">(S) </t>
    </r>
    <r>
      <rPr>
        <rFont val="Arial"/>
        <color theme="1"/>
      </rPr>
      <t>EE-CV2- Introduction to CVs: Session 2-  Perfecting your CV</t>
    </r>
  </si>
  <si>
    <r>
      <rPr>
        <rFont val="Arial"/>
        <b/>
        <color theme="1"/>
      </rPr>
      <t xml:space="preserve">(S) </t>
    </r>
    <r>
      <rPr>
        <rFont val="Arial"/>
        <color theme="1"/>
      </rPr>
      <t>WEB - 4, Introduction to Bootstrap, Session 5- Closing</t>
    </r>
  </si>
  <si>
    <r>
      <rPr>
        <rFont val="Arial"/>
        <b/>
        <color theme="1"/>
      </rPr>
      <t xml:space="preserve">(A) </t>
    </r>
    <r>
      <rPr>
        <rFont val="Arial"/>
        <color theme="1"/>
      </rPr>
      <t>WEB - 3, Stylizing HTML Content Using CSS, Session 2 - Content</t>
    </r>
  </si>
  <si>
    <r>
      <rPr>
        <rFont val="Arial"/>
        <b/>
        <color theme="1"/>
      </rPr>
      <t xml:space="preserve">(A) </t>
    </r>
    <r>
      <rPr>
        <rFont val="Arial"/>
        <color theme="1"/>
      </rPr>
      <t>WEB - 3, Stylizing HTML Content Using CSS, Session 4 - Practice</t>
    </r>
  </si>
  <si>
    <r>
      <rPr>
        <rFont val="Arial"/>
        <b/>
        <color theme="1"/>
      </rPr>
      <t xml:space="preserve">(A) </t>
    </r>
    <r>
      <rPr>
        <rFont val="Arial"/>
        <color theme="1"/>
      </rPr>
      <t>EE-CV3 - Introduction to CVs: Session 3 - Writing Your CV</t>
    </r>
  </si>
  <si>
    <t xml:space="preserve">
FLEX / CATCH UP DAY</t>
  </si>
  <si>
    <r>
      <rPr>
        <rFont val="Arial"/>
        <b/>
        <color theme="1"/>
      </rPr>
      <t xml:space="preserve">(S) </t>
    </r>
    <r>
      <rPr>
        <rFont val="Arial"/>
        <color theme="1"/>
      </rPr>
      <t>WEB - 4, Introduction to Bootstrap, Session 3 - Checkpoint</t>
    </r>
  </si>
  <si>
    <r>
      <rPr>
        <rFont val="Arial"/>
        <b/>
        <color theme="1"/>
      </rPr>
      <t xml:space="preserve">(S) </t>
    </r>
    <r>
      <rPr>
        <rFont val="Arial"/>
        <color theme="1"/>
      </rPr>
      <t>SA-SUD2 Staying up to Date - Drill 2</t>
    </r>
  </si>
  <si>
    <r>
      <rPr>
        <rFont val="Arial"/>
        <b/>
        <color theme="1"/>
      </rPr>
      <t xml:space="preserve"> (S) </t>
    </r>
    <r>
      <rPr>
        <rFont val="Arial"/>
        <color theme="1"/>
      </rPr>
      <t>BSM-CH2 - BSM Challenge 2</t>
    </r>
  </si>
  <si>
    <r>
      <rPr>
        <rFont val="Arial"/>
        <b/>
        <color theme="1"/>
      </rPr>
      <t xml:space="preserve">(A) </t>
    </r>
    <r>
      <rPr>
        <rFont val="Arial"/>
        <color theme="1"/>
      </rPr>
      <t>SA-CS2 Case Study 2</t>
    </r>
  </si>
  <si>
    <r>
      <rPr>
        <rFont val="Arial"/>
        <b/>
        <color theme="1"/>
      </rPr>
      <t xml:space="preserve">(S) </t>
    </r>
    <r>
      <rPr>
        <rFont val="Arial"/>
        <color theme="1"/>
      </rPr>
      <t>WEB - 3, Stylizing HTML Content Using CSS, Session 5 - Closing</t>
    </r>
  </si>
  <si>
    <r>
      <rPr>
        <rFont val="Arial"/>
        <b/>
        <color theme="1"/>
      </rPr>
      <t xml:space="preserve">(A) </t>
    </r>
    <r>
      <rPr>
        <rFont val="Arial"/>
        <color theme="1"/>
      </rPr>
      <t>SSM-WWC Working With Challenging Coworkers - Session 1</t>
    </r>
  </si>
  <si>
    <r>
      <rPr>
        <rFont val="Arial"/>
        <b/>
        <color theme="1"/>
      </rPr>
      <t xml:space="preserve">(S) </t>
    </r>
    <r>
      <rPr>
        <rFont val="Arial"/>
        <b val="0"/>
        <color theme="1"/>
      </rPr>
      <t>SSM - WT Women in Technology</t>
    </r>
  </si>
  <si>
    <r>
      <rPr>
        <rFont val="Arial"/>
        <b/>
        <color theme="1"/>
      </rPr>
      <t>(S)</t>
    </r>
    <r>
      <rPr>
        <rFont val="Arial"/>
        <color theme="1"/>
      </rPr>
      <t xml:space="preserve"> RR-DR Daily Reflection</t>
    </r>
  </si>
  <si>
    <r>
      <rPr>
        <rFont val="Arial"/>
        <b/>
        <color theme="1"/>
      </rPr>
      <t>(S)</t>
    </r>
    <r>
      <rPr>
        <rFont val="Arial"/>
        <color theme="1"/>
      </rPr>
      <t xml:space="preserve"> SSM-WWC Working With Challenging Coworkers - Session 2</t>
    </r>
  </si>
  <si>
    <r>
      <rPr>
        <rFont val="Arial"/>
        <b/>
        <color theme="1"/>
      </rPr>
      <t xml:space="preserve">Friday Flex 
</t>
    </r>
    <r>
      <rPr>
        <rFont val="Arial"/>
        <color theme="1"/>
      </rPr>
      <t>(Small Groups / Office Hours / Coding Challenge /Team Builder)</t>
    </r>
  </si>
  <si>
    <r>
      <rPr>
        <rFont val="Arial"/>
        <b/>
        <color theme="1"/>
      </rPr>
      <t xml:space="preserve">(S) </t>
    </r>
    <r>
      <rPr>
        <rFont val="Arial"/>
        <color theme="1"/>
      </rPr>
      <t>C-TBMI Marooned on an Island</t>
    </r>
  </si>
  <si>
    <r>
      <rPr>
        <rFont val="Arial"/>
        <b/>
        <color theme="1"/>
      </rPr>
      <t xml:space="preserve">(S) </t>
    </r>
    <r>
      <rPr>
        <rFont val="Arial"/>
        <color theme="1"/>
      </rPr>
      <t>SA-RP3 Role Play 3</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</si>
  <si>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</si>
  <si>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</si>
  <si>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</si>
  <si>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</si>
  <si>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</si>
  <si>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</si>
  <si>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</si>
  <si>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</si>
  <si>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</si>
  <si>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(S) Final Project
</t>
    </r>
    <r>
      <rPr>
        <rFont val="Arial"/>
        <color theme="1"/>
      </rPr>
      <t xml:space="preserve">Task 3: Create a Task Card layout and a Task List component
</t>
    </r>
  </si>
  <si>
    <r>
      <rPr>
        <rFont val="Arial"/>
        <b/>
        <color theme="1"/>
      </rPr>
      <t xml:space="preserve">(S) </t>
    </r>
    <r>
      <rPr>
        <rFont val="Arial"/>
        <color theme="1"/>
      </rPr>
      <t>JS-1 - Introduction to JavaScript, Basic Data Types + Operators, Session 1 - Opening</t>
    </r>
  </si>
  <si>
    <r>
      <rPr>
        <rFont val="Arial"/>
        <b/>
        <color theme="1"/>
      </rPr>
      <t xml:space="preserve">(A) </t>
    </r>
    <r>
      <rPr>
        <rFont val="Arial"/>
        <color theme="1"/>
      </rPr>
      <t>JS-1 -Introduction to JavaScript, Basic Data Types + Operators, Session 4 - Practice</t>
    </r>
  </si>
  <si>
    <r>
      <rPr>
        <rFont val="Arial"/>
        <b/>
        <color theme="1"/>
      </rPr>
      <t>(A)</t>
    </r>
    <r>
      <rPr>
        <rFont val="Arial"/>
        <color theme="1"/>
      </rPr>
      <t xml:space="preserve"> EE-CP1 Career Pathways 2</t>
    </r>
  </si>
  <si>
    <r>
      <rPr>
        <rFont val="Arial"/>
        <b/>
        <color theme="1"/>
      </rPr>
      <t>(S)</t>
    </r>
    <r>
      <rPr>
        <rFont val="Arial"/>
        <b val="0"/>
        <color theme="1"/>
      </rPr>
      <t xml:space="preserve"> EE-CP1 Career Pathways 2</t>
    </r>
  </si>
  <si>
    <r>
      <rPr>
        <rFont val="Arial"/>
        <b/>
        <color theme="1"/>
      </rPr>
      <t xml:space="preserve">(A) </t>
    </r>
    <r>
      <rPr>
        <rFont val="Arial"/>
        <color theme="1"/>
      </rPr>
      <t>JS-1 -Introduction to JavaScript, Basic Data Types + Operators, Session 2 - Content</t>
    </r>
  </si>
  <si>
    <r>
      <rPr>
        <rFont val="Arial"/>
        <b/>
        <color theme="1"/>
      </rPr>
      <t>(A)</t>
    </r>
    <r>
      <rPr>
        <rFont val="Arial"/>
        <color theme="1"/>
      </rPr>
      <t xml:space="preserve"> EE-CP1 Career Pathways 2</t>
    </r>
  </si>
  <si>
    <r>
      <rPr>
        <rFont val="Arial"/>
        <b/>
        <color theme="1"/>
      </rPr>
      <t xml:space="preserve">(A) </t>
    </r>
    <r>
      <rPr>
        <rFont val="Arial"/>
        <color theme="1"/>
      </rPr>
      <t>SSM-BNT Being the Newest Teammate - Session 1</t>
    </r>
  </si>
  <si>
    <r>
      <rPr>
        <rFont val="Arial"/>
        <b/>
        <color theme="1"/>
      </rPr>
      <t>(S)</t>
    </r>
    <r>
      <rPr>
        <rFont val="Arial"/>
        <color theme="1"/>
      </rPr>
      <t xml:space="preserve"> SSM-BNT Being the Newest Teammate - Session 2</t>
    </r>
  </si>
  <si>
    <r>
      <rPr>
        <rFont val="Arial"/>
        <b/>
        <color theme="1"/>
      </rPr>
      <t xml:space="preserve">(A) </t>
    </r>
    <r>
      <rPr>
        <rFont val="Arial"/>
        <color theme="1"/>
      </rPr>
      <t>JS-1 -Introduction to JavaScript, Basic Data Types + Operators, Session 2 - Content</t>
    </r>
  </si>
  <si>
    <r>
      <rPr>
        <rFont val="Arial"/>
        <b/>
        <color theme="1"/>
      </rPr>
      <t xml:space="preserve">(S) Final Project
</t>
    </r>
    <r>
      <rPr>
        <rFont val="Arial"/>
        <color theme="1"/>
      </rPr>
      <t xml:space="preserve">Task 2: Implement your Wireframes using Bootstrap
</t>
    </r>
  </si>
  <si>
    <r>
      <rPr>
        <rFont val="Arial"/>
        <b/>
        <color theme="1"/>
      </rPr>
      <t xml:space="preserve">(S) </t>
    </r>
    <r>
      <rPr>
        <rFont val="Arial"/>
        <b val="0"/>
        <color theme="1"/>
      </rPr>
      <t>Final Project - Sprint 1: Closing</t>
    </r>
  </si>
  <si>
    <r>
      <rPr>
        <rFont val="Arial"/>
        <b/>
        <color theme="1"/>
      </rPr>
      <t xml:space="preserve">(A) </t>
    </r>
    <r>
      <rPr>
        <rFont val="Arial"/>
        <color theme="1"/>
      </rPr>
      <t>SA-CS3 Case Study 3</t>
    </r>
  </si>
  <si>
    <r>
      <rPr>
        <rFont val="Arial"/>
        <b/>
        <color theme="1"/>
      </rPr>
      <t xml:space="preserve">(S) </t>
    </r>
    <r>
      <rPr>
        <rFont val="Arial"/>
        <color theme="1"/>
      </rPr>
      <t>JS-1 - 4, Introduction to JavaScript, Basic Data Types + Operators, Session 5 - Closing</t>
    </r>
  </si>
  <si>
    <r>
      <rPr>
        <rFont val="Arial"/>
        <b/>
        <color theme="1"/>
      </rPr>
      <t xml:space="preserve"> (S) </t>
    </r>
    <r>
      <rPr>
        <rFont val="Arial"/>
        <color theme="1"/>
      </rPr>
      <t>BSM-CH3 - BSM Challenge 3</t>
    </r>
  </si>
  <si>
    <r>
      <rPr>
        <rFont val="Arial"/>
        <b/>
        <color theme="1"/>
      </rPr>
      <t>(A)</t>
    </r>
    <r>
      <rPr>
        <rFont val="Arial"/>
        <color theme="1"/>
      </rPr>
      <t xml:space="preserve"> EE-LI1 Linkedin Session 1: Introduction to Linkedin</t>
    </r>
  </si>
  <si>
    <r>
      <rPr>
        <rFont val="Arial"/>
        <b/>
        <color theme="1"/>
      </rPr>
      <t xml:space="preserve">(S) </t>
    </r>
    <r>
      <rPr>
        <rFont val="Arial"/>
        <color theme="1"/>
      </rPr>
      <t>JS-1 -Introduction to JavaScript, Basic Data Types + Operators, Session 3 - Checkpoint</t>
    </r>
  </si>
  <si>
    <r>
      <rPr>
        <rFont val="Arial"/>
        <b/>
        <color theme="1"/>
      </rPr>
      <t>(A)</t>
    </r>
    <r>
      <rPr>
        <rFont val="Arial"/>
        <color theme="1"/>
      </rPr>
      <t xml:space="preserve"> EE-LI4 Linkedin Session 4: Virtual Networking</t>
    </r>
  </si>
  <si>
    <t>EE-LI4 Session 4 is 15 min over</t>
  </si>
  <si>
    <r>
      <rPr>
        <rFont val="Arial"/>
        <b/>
        <color theme="1"/>
      </rPr>
      <t xml:space="preserve">(S) </t>
    </r>
    <r>
      <rPr>
        <rFont val="Arial"/>
        <color theme="1"/>
      </rPr>
      <t>RR-PC3 Peer Coaching 3</t>
    </r>
  </si>
  <si>
    <t>Update PC</t>
  </si>
  <si>
    <t xml:space="preserve">Update Scorecard </t>
  </si>
  <si>
    <r>
      <rPr>
        <rFont val="Arial"/>
        <b/>
        <color theme="1"/>
      </rPr>
      <t>(S)</t>
    </r>
    <r>
      <rPr>
        <rFont val="Arial"/>
        <color theme="1"/>
      </rPr>
      <t xml:space="preserve"> EE-LI2 Linkedin Session 2: Creating a Linkedin Summary and Heading</t>
    </r>
  </si>
  <si>
    <r>
      <rPr>
        <rFont val="Arial"/>
        <b/>
        <color theme="1"/>
      </rPr>
      <t>(S)</t>
    </r>
    <r>
      <rPr>
        <rFont val="Arial"/>
        <color theme="1"/>
      </rPr>
      <t xml:space="preserve"> RR- SC3 - Scorecard Session 3</t>
    </r>
  </si>
  <si>
    <r>
      <rPr>
        <rFont val="Arial"/>
        <b/>
        <color theme="1"/>
      </rPr>
      <t>(A)</t>
    </r>
    <r>
      <rPr>
        <rFont val="Arial"/>
        <color theme="1"/>
      </rPr>
      <t xml:space="preserve"> EE-LI3 Linkedin Session 3: Building Out Your Linkedin Profile</t>
    </r>
  </si>
  <si>
    <r>
      <rPr>
        <rFont val="Arial"/>
        <b/>
        <color theme="1"/>
      </rPr>
      <t>(S)</t>
    </r>
    <r>
      <rPr>
        <rFont val="Arial"/>
        <color theme="1"/>
      </rPr>
      <t xml:space="preserve"> RR-DR Daily Reflection</t>
    </r>
  </si>
  <si>
    <r>
      <rPr>
        <rFont val="Arial"/>
        <b/>
        <color theme="1"/>
      </rPr>
      <t xml:space="preserve">Friday Flex 
</t>
    </r>
    <r>
      <rPr>
        <rFont val="Arial"/>
        <color theme="1"/>
      </rPr>
      <t>(Small Groups / Office Hours / Coding Challenge /Team Builder)</t>
    </r>
  </si>
  <si>
    <r>
      <rPr>
        <rFont val="Arial"/>
        <b/>
        <color theme="1"/>
      </rPr>
      <t xml:space="preserve">(A) </t>
    </r>
    <r>
      <rPr>
        <rFont val="Arial"/>
        <color theme="1"/>
      </rPr>
      <t>SSM-HIF Handling Initial Failure - Session 1</t>
    </r>
  </si>
  <si>
    <r>
      <rPr>
        <rFont val="Arial"/>
        <b/>
        <color theme="1"/>
      </rPr>
      <t xml:space="preserve">(S) </t>
    </r>
    <r>
      <rPr>
        <rFont val="Arial"/>
        <color theme="1"/>
      </rPr>
      <t>SA-RP4 Role Play 4</t>
    </r>
  </si>
  <si>
    <r>
      <rPr>
        <rFont val="Arial"/>
        <b/>
        <color theme="1"/>
      </rPr>
      <t>(S)</t>
    </r>
    <r>
      <rPr>
        <rFont val="Arial"/>
        <color theme="1"/>
      </rPr>
      <t xml:space="preserve"> SSM-HIF Handling Initial Failure- Session 2</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</si>
  <si>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</si>
  <si>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</si>
  <si>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</si>
  <si>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</si>
  <si>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</si>
  <si>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</si>
  <si>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</si>
  <si>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</si>
  <si>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</si>
  <si>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(S) </t>
    </r>
    <r>
      <rPr>
        <rFont val="Arial"/>
        <color theme="1"/>
      </rPr>
      <t>JS-2 - JavaScript Program Flow + Data Structures, Session 1 - Opening</t>
    </r>
  </si>
  <si>
    <r>
      <rPr>
        <rFont val="Arial"/>
        <b/>
        <color theme="1"/>
      </rPr>
      <t xml:space="preserve">(A) </t>
    </r>
    <r>
      <rPr>
        <rFont val="Arial"/>
        <color theme="1"/>
      </rPr>
      <t>JS-2 - JavaScript Program Flow + Data Structures, Session 4 - Practice</t>
    </r>
  </si>
  <si>
    <r>
      <rPr>
        <rFont val="Arial"/>
        <b/>
        <color theme="1"/>
      </rPr>
      <t xml:space="preserve">(S) </t>
    </r>
    <r>
      <rPr>
        <rFont val="Arial"/>
        <color theme="1"/>
      </rPr>
      <t>JS-3 - Building Interactivity with DOM Manipulation, Session 1 - Opening</t>
    </r>
  </si>
  <si>
    <r>
      <rPr>
        <rFont val="Arial"/>
        <b/>
        <color theme="1"/>
      </rPr>
      <t xml:space="preserve">(A) </t>
    </r>
    <r>
      <rPr>
        <rFont val="Arial"/>
        <color theme="1"/>
      </rPr>
      <t>JS-3 - Building Interactivity with DOM Manipulation, Session 4- Practice</t>
    </r>
  </si>
  <si>
    <r>
      <rPr>
        <rFont val="Arial"/>
        <b/>
        <color theme="1"/>
      </rPr>
      <t>Final Project</t>
    </r>
    <r>
      <rPr>
        <rFont val="Arial"/>
        <color theme="1"/>
      </rPr>
      <t xml:space="preserve">:
Task 5: Create the Tasks Model using JavaScript
</t>
    </r>
  </si>
  <si>
    <r>
      <rPr>
        <rFont val="Arial"/>
        <b/>
        <color theme="1"/>
      </rPr>
      <t xml:space="preserve">(A) </t>
    </r>
    <r>
      <rPr>
        <rFont val="Arial"/>
        <color theme="1"/>
      </rPr>
      <t>JS-2 - JavaScript Program Flow + Data Structures, Session 2 - Content</t>
    </r>
  </si>
  <si>
    <r>
      <rPr>
        <rFont val="Arial"/>
        <b/>
        <color theme="1"/>
      </rPr>
      <t xml:space="preserve">(A) </t>
    </r>
    <r>
      <rPr>
        <rFont val="Arial"/>
        <color theme="1"/>
      </rPr>
      <t>JS-3 - Building Interactivity with DOM Manipulation, Session 2- Content</t>
    </r>
  </si>
  <si>
    <r>
      <rPr>
        <rFont val="Arial"/>
        <b/>
        <color theme="1"/>
      </rPr>
      <t xml:space="preserve">(A) </t>
    </r>
    <r>
      <rPr>
        <rFont val="Arial"/>
        <color theme="1"/>
      </rPr>
      <t>JS-3 - Building Interactivity with DOM Manipulation, Session 4- Practice</t>
    </r>
  </si>
  <si>
    <r>
      <rPr>
        <rFont val="Arial"/>
        <b/>
        <color theme="1"/>
      </rPr>
      <t xml:space="preserve">(A) </t>
    </r>
    <r>
      <rPr>
        <rFont val="Arial"/>
        <color theme="1"/>
      </rPr>
      <t>JS-2 - JavaScript Program Flow + Data Structures, Session 2 - Content</t>
    </r>
  </si>
  <si>
    <r>
      <rPr>
        <rFont val="Arial"/>
        <b/>
        <color theme="1"/>
      </rPr>
      <t xml:space="preserve">(S) </t>
    </r>
    <r>
      <rPr>
        <rFont val="Arial"/>
        <color theme="1"/>
      </rPr>
      <t>JS-2 - JavaScript Program Flow + Data Structures, Session 5 - Closing</t>
    </r>
  </si>
  <si>
    <r>
      <rPr>
        <rFont val="Arial"/>
        <b/>
        <color theme="1"/>
      </rPr>
      <t xml:space="preserve">(A) </t>
    </r>
    <r>
      <rPr>
        <rFont val="Arial"/>
        <color theme="1"/>
      </rPr>
      <t>JS-3 - Building Interactivity with DOM Manipulation, Session 2- Content</t>
    </r>
  </si>
  <si>
    <r>
      <rPr>
        <rFont val="Arial"/>
        <b/>
        <color theme="1"/>
      </rPr>
      <t xml:space="preserve">(S) </t>
    </r>
    <r>
      <rPr>
        <rFont val="Arial"/>
        <color theme="1"/>
      </rPr>
      <t>JS-3 - Building Interactivity with DOM Manipulation, Session 5- Closing</t>
    </r>
  </si>
  <si>
    <r>
      <rPr>
        <rFont val="Arial"/>
        <b/>
        <color theme="1"/>
      </rPr>
      <t xml:space="preserve">(S) </t>
    </r>
    <r>
      <rPr>
        <rFont val="Arial"/>
        <b val="0"/>
        <color theme="1"/>
      </rPr>
      <t>Final Project - Sprint 2: Opening</t>
    </r>
  </si>
  <si>
    <r>
      <rPr>
        <rFont val="Arial"/>
        <b/>
        <color theme="1"/>
      </rPr>
      <t xml:space="preserve">(A) </t>
    </r>
    <r>
      <rPr>
        <rFont val="Arial"/>
        <b val="0"/>
        <color theme="1"/>
      </rPr>
      <t>EE-I1 Preparing for Interviews - Session 1: Introduction to Interviews</t>
    </r>
  </si>
  <si>
    <r>
      <rPr>
        <rFont val="Arial"/>
        <b/>
        <color theme="1"/>
      </rPr>
      <t>Final Project</t>
    </r>
    <r>
      <rPr>
        <rFont val="Arial"/>
        <color theme="1"/>
      </rPr>
      <t xml:space="preserve">:
Task 4: Task Form Inputs Validation
</t>
    </r>
  </si>
  <si>
    <t>EE-I1 Session 1 is 5 min short</t>
  </si>
  <si>
    <r>
      <rPr>
        <rFont val="Arial"/>
        <b/>
        <color theme="1"/>
      </rPr>
      <t xml:space="preserve">(A) </t>
    </r>
    <r>
      <rPr>
        <rFont val="Arial"/>
        <color theme="1"/>
      </rPr>
      <t>SA-CS4 Case Study 4</t>
    </r>
  </si>
  <si>
    <r>
      <rPr>
        <rFont val="Arial"/>
        <b/>
        <color theme="1"/>
      </rPr>
      <t xml:space="preserve">(A) </t>
    </r>
    <r>
      <rPr>
        <rFont val="Arial"/>
        <b val="0"/>
        <color theme="1"/>
      </rPr>
      <t>EE-I2 Preparing for Interviews - Session 2: Successful Interviews</t>
    </r>
  </si>
  <si>
    <r>
      <rPr>
        <rFont val="Arial"/>
        <b/>
        <color theme="1"/>
      </rPr>
      <t xml:space="preserve">(S) </t>
    </r>
    <r>
      <rPr>
        <rFont val="Arial"/>
        <color theme="1"/>
      </rPr>
      <t>JS-2 - JavaScript Program Flow + Data Structures, Session 3 - Checkpoint</t>
    </r>
  </si>
  <si>
    <r>
      <rPr>
        <rFont val="Arial"/>
        <b/>
        <color theme="1"/>
      </rPr>
      <t xml:space="preserve">(S) </t>
    </r>
    <r>
      <rPr>
        <rFont val="Arial"/>
        <color theme="1"/>
      </rPr>
      <t>SA-RP5 Role Play 5</t>
    </r>
  </si>
  <si>
    <r>
      <rPr>
        <rFont val="Arial"/>
        <b/>
        <color theme="1"/>
      </rPr>
      <t xml:space="preserve">(S) </t>
    </r>
    <r>
      <rPr>
        <rFont val="Arial"/>
        <color theme="1"/>
      </rPr>
      <t>JS-3 - Building Interactivity with DOM Manipulation, Session 3- Checkpoint</t>
    </r>
  </si>
  <si>
    <r>
      <rPr>
        <rFont val="Arial"/>
        <b/>
        <color theme="1"/>
      </rPr>
      <t xml:space="preserve">(S) </t>
    </r>
    <r>
      <rPr>
        <rFont val="Arial"/>
        <b val="0"/>
        <color theme="1"/>
      </rPr>
      <t>EE-I3 Preparing for Interviews - Session 3: Mock Interviews</t>
    </r>
  </si>
  <si>
    <r>
      <rPr>
        <rFont val="Arial"/>
        <b/>
        <color theme="1"/>
      </rPr>
      <t>(S)</t>
    </r>
    <r>
      <rPr>
        <rFont val="Arial"/>
        <color theme="1"/>
      </rPr>
      <t xml:space="preserve"> RR-DR Daily Reflection</t>
    </r>
  </si>
  <si>
    <r>
      <rPr>
        <rFont val="Arial"/>
        <b/>
        <color theme="1"/>
      </rPr>
      <t xml:space="preserve">(A) </t>
    </r>
    <r>
      <rPr>
        <rFont val="Arial"/>
        <color theme="1"/>
      </rPr>
      <t>JS-2 - JavaScript Program Flow + Data Structures, Session 4 - Practice</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</si>
  <si>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</si>
  <si>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</si>
  <si>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</si>
  <si>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</si>
  <si>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</si>
  <si>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</si>
  <si>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</si>
  <si>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</si>
  <si>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</si>
  <si>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(S) </t>
    </r>
    <r>
      <rPr>
        <rFont val="Arial"/>
        <color theme="1"/>
      </rPr>
      <t>JS-4 - Object Oriented Programming- Session 1, Opening</t>
    </r>
  </si>
  <si>
    <r>
      <rPr>
        <rFont val="Arial"/>
        <b/>
        <color theme="1"/>
      </rPr>
      <t xml:space="preserve">(A) </t>
    </r>
    <r>
      <rPr>
        <rFont val="Arial"/>
        <color theme="1"/>
      </rPr>
      <t>JS-4 - Object Oriented Programming- Session 4, Practice</t>
    </r>
  </si>
  <si>
    <r>
      <rPr>
        <rFont val="Arial"/>
        <b/>
        <color theme="1"/>
      </rPr>
      <t xml:space="preserve">Final Project
</t>
    </r>
    <r>
      <rPr>
        <rFont val="Arial"/>
        <color theme="1"/>
      </rPr>
      <t>Task 6: Add Tasks programatically</t>
    </r>
  </si>
  <si>
    <r>
      <rPr>
        <rFont val="Arial"/>
        <b/>
        <color theme="1"/>
      </rPr>
      <t xml:space="preserve">Final Project
</t>
    </r>
    <r>
      <rPr>
        <rFont val="Arial"/>
        <color theme="1"/>
      </rPr>
      <t>Task 8: Update Task</t>
    </r>
  </si>
  <si>
    <r>
      <rPr>
        <rFont val="Arial"/>
        <b/>
        <color theme="1"/>
      </rPr>
      <t xml:space="preserve">(A) </t>
    </r>
    <r>
      <rPr>
        <rFont val="Arial"/>
        <color theme="1"/>
      </rPr>
      <t>JS-5 - Fetch and Web Storage APIs- Session 3  Content - API Web + Storage</t>
    </r>
  </si>
  <si>
    <r>
      <rPr>
        <rFont val="Arial"/>
        <b/>
        <color theme="1"/>
      </rPr>
      <t xml:space="preserve">(A) </t>
    </r>
    <r>
      <rPr>
        <rFont val="Arial"/>
        <color theme="1"/>
      </rPr>
      <t>JS-4 - Object Oriented Programming- Session 2, Content</t>
    </r>
  </si>
  <si>
    <r>
      <rPr>
        <rFont val="Arial"/>
        <b/>
        <color theme="1"/>
      </rPr>
      <t xml:space="preserve">(A) </t>
    </r>
    <r>
      <rPr>
        <rFont val="Arial"/>
        <color theme="1"/>
      </rPr>
      <t>JS-4 - Object Oriented Programming- Session 4, Practice</t>
    </r>
  </si>
  <si>
    <r>
      <rPr>
        <rFont val="Arial"/>
        <b/>
        <color theme="1"/>
      </rPr>
      <t xml:space="preserve">Final Project
</t>
    </r>
    <r>
      <rPr>
        <rFont val="Arial"/>
        <color theme="1"/>
      </rPr>
      <t>Task 7: Delete a task</t>
    </r>
  </si>
  <si>
    <r>
      <rPr>
        <rFont val="Arial"/>
        <b/>
        <color theme="1"/>
      </rPr>
      <t xml:space="preserve">(A) </t>
    </r>
    <r>
      <rPr>
        <rFont val="Arial"/>
        <color theme="1"/>
      </rPr>
      <t>JS-4 - Object Oriented Programming- Session 4, Practice</t>
    </r>
  </si>
  <si>
    <r>
      <rPr>
        <rFont val="Arial"/>
        <b/>
        <color theme="1"/>
      </rPr>
      <t xml:space="preserve">Final Project
</t>
    </r>
    <r>
      <rPr>
        <rFont val="Arial"/>
        <color theme="1"/>
      </rPr>
      <t>Task 7: Delete a task</t>
    </r>
  </si>
  <si>
    <r>
      <rPr>
        <rFont val="Arial"/>
        <b/>
        <color theme="1"/>
      </rPr>
      <t xml:space="preserve">(S) </t>
    </r>
    <r>
      <rPr>
        <rFont val="Arial"/>
        <color theme="1"/>
      </rPr>
      <t>JS-5 - Fetch and Web Storage APIs- Session 1, Opening</t>
    </r>
  </si>
  <si>
    <r>
      <rPr>
        <rFont val="Arial"/>
        <b/>
        <color theme="1"/>
      </rPr>
      <t xml:space="preserve">(A) </t>
    </r>
    <r>
      <rPr>
        <rFont val="Arial"/>
        <color theme="1"/>
      </rPr>
      <t>JS-5 - Fetch and Web Storage APIs- Session 3  Content - API Web + Storage</t>
    </r>
  </si>
  <si>
    <r>
      <rPr>
        <rFont val="Arial"/>
        <b/>
        <color theme="1"/>
      </rPr>
      <t xml:space="preserve">(A) </t>
    </r>
    <r>
      <rPr>
        <rFont val="Arial"/>
        <color theme="1"/>
      </rPr>
      <t>JS-4 - Object Oriented Programming- Session 2, Content</t>
    </r>
  </si>
  <si>
    <r>
      <rPr>
        <rFont val="Arial"/>
        <b/>
        <color theme="1"/>
      </rPr>
      <t xml:space="preserve"> (S) </t>
    </r>
    <r>
      <rPr>
        <rFont val="Arial"/>
        <color theme="1"/>
      </rPr>
      <t>BSM-CH4 - BSM Challenge 4</t>
    </r>
  </si>
  <si>
    <r>
      <rPr>
        <rFont val="Arial"/>
        <b/>
        <color theme="1"/>
      </rPr>
      <t xml:space="preserve">(S) </t>
    </r>
    <r>
      <rPr>
        <rFont val="Arial"/>
        <color theme="1"/>
      </rPr>
      <t>JS-4 - Object Oriented Programming- Session 5, Closing</t>
    </r>
  </si>
  <si>
    <r>
      <rPr>
        <rFont val="Arial"/>
        <b/>
        <color theme="1"/>
      </rPr>
      <t xml:space="preserve">(A) </t>
    </r>
    <r>
      <rPr>
        <rFont val="Arial"/>
        <color theme="1"/>
      </rPr>
      <t xml:space="preserve">JS-5 - Fetch and Web Storage APIs- Session 2  Content - HTTP Intro </t>
    </r>
  </si>
  <si>
    <t>JS-5 Session 2 is 15 min over</t>
  </si>
  <si>
    <r>
      <rPr>
        <rFont val="Arial"/>
        <b/>
        <color theme="1"/>
      </rPr>
      <t xml:space="preserve">(S) </t>
    </r>
    <r>
      <rPr>
        <rFont val="Arial"/>
        <color theme="1"/>
      </rPr>
      <t>RR-PC4 Peer Coaching 4</t>
    </r>
  </si>
  <si>
    <r>
      <rPr>
        <rFont val="Arial"/>
        <b/>
        <color theme="1"/>
      </rPr>
      <t xml:space="preserve">(S) </t>
    </r>
    <r>
      <rPr>
        <rFont val="Arial"/>
        <b val="0"/>
        <color theme="1"/>
      </rPr>
      <t>Final Project - Sprint 2: Closing</t>
    </r>
  </si>
  <si>
    <r>
      <rPr>
        <rFont val="Arial"/>
        <b/>
        <color theme="1"/>
      </rPr>
      <t xml:space="preserve">Final Project
</t>
    </r>
    <r>
      <rPr>
        <rFont val="Arial"/>
        <color theme="1"/>
      </rPr>
      <t>Task 6: Add Tasks programatically</t>
    </r>
  </si>
  <si>
    <r>
      <rPr>
        <rFont val="Arial"/>
        <b/>
        <color theme="1"/>
      </rPr>
      <t>(S)</t>
    </r>
    <r>
      <rPr>
        <rFont val="Arial"/>
        <color theme="1"/>
      </rPr>
      <t xml:space="preserve"> RR- SC4 - Scorecard Session 4</t>
    </r>
  </si>
  <si>
    <r>
      <rPr>
        <rFont val="Arial"/>
        <b/>
        <color theme="1"/>
      </rPr>
      <t xml:space="preserve">(S) </t>
    </r>
    <r>
      <rPr>
        <rFont val="Arial"/>
        <color theme="1"/>
      </rPr>
      <t>JS-4 - Object Oriented Programming- Session 3, Checkpoint</t>
    </r>
  </si>
  <si>
    <r>
      <rPr>
        <rFont val="Arial"/>
        <b/>
        <color theme="1"/>
      </rPr>
      <t>(S)</t>
    </r>
    <r>
      <rPr>
        <rFont val="Arial"/>
        <color theme="1"/>
      </rPr>
      <t xml:space="preserve"> RR-DR Daily Reflection</t>
    </r>
  </si>
  <si>
    <t>JS-4 Session 3 is 15 min short</t>
  </si>
  <si>
    <r>
      <rPr>
        <rFont val="Arial"/>
        <b/>
        <color theme="1"/>
      </rPr>
      <t xml:space="preserve">(S) </t>
    </r>
    <r>
      <rPr>
        <rFont val="Arial"/>
        <b val="0"/>
        <color theme="1"/>
      </rPr>
      <t>Final Project - Sprint 3: Opening</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</si>
  <si>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</si>
  <si>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</si>
  <si>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</si>
  <si>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</si>
  <si>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</si>
  <si>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</si>
  <si>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</si>
  <si>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</si>
  <si>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</si>
  <si>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(S) </t>
    </r>
    <r>
      <rPr>
        <rFont val="Arial"/>
        <color theme="1"/>
      </rPr>
      <t>JS-5 - Fetch and Web Storage APIs- Session 4  Checkpoint</t>
    </r>
  </si>
  <si>
    <r>
      <rPr>
        <rFont val="Arial"/>
        <b/>
        <color theme="1"/>
      </rPr>
      <t xml:space="preserve">(S) </t>
    </r>
    <r>
      <rPr>
        <rFont val="Arial"/>
        <color theme="1"/>
      </rPr>
      <t>JS-5 - Fetch and Web Storage APIs- Session 6  Closing</t>
    </r>
  </si>
  <si>
    <r>
      <rPr>
        <rFont val="Arial"/>
        <b/>
        <color theme="1"/>
      </rPr>
      <t xml:space="preserve">(A) </t>
    </r>
    <r>
      <rPr>
        <rFont val="Arial"/>
        <color theme="1"/>
      </rPr>
      <t xml:space="preserve">JS-6 - NPM- Session 2, Content </t>
    </r>
  </si>
  <si>
    <r>
      <rPr>
        <rFont val="Arial"/>
        <b/>
        <color theme="1"/>
      </rPr>
      <t>(S)</t>
    </r>
    <r>
      <rPr>
        <rFont val="Arial"/>
        <color theme="1"/>
      </rPr>
      <t xml:space="preserve"> JavaScript Assessment - Opening</t>
    </r>
  </si>
  <si>
    <r>
      <rPr>
        <rFont val="Arial"/>
        <b/>
        <color theme="1"/>
      </rPr>
      <t>(S)</t>
    </r>
    <r>
      <rPr>
        <rFont val="Arial"/>
        <color theme="1"/>
      </rPr>
      <t xml:space="preserve"> JavaScript Assessment - Closing</t>
    </r>
  </si>
  <si>
    <t>JS-6 Session 2 is 10 min over</t>
  </si>
  <si>
    <r>
      <rPr>
        <rFont val="Arial"/>
        <b/>
        <color theme="1"/>
      </rPr>
      <t xml:space="preserve"> (A) </t>
    </r>
    <r>
      <rPr>
        <rFont val="Arial"/>
        <color theme="1"/>
      </rPr>
      <t>JavaScript Assessment</t>
    </r>
  </si>
  <si>
    <r>
      <rPr>
        <rFont val="Arial"/>
        <b/>
        <color theme="1"/>
      </rPr>
      <t xml:space="preserve">(S) </t>
    </r>
    <r>
      <rPr>
        <rFont val="Arial"/>
        <color theme="1"/>
      </rPr>
      <t xml:space="preserve">JS-6 - NPM- Session 3, Checkpoint </t>
    </r>
  </si>
  <si>
    <r>
      <rPr>
        <rFont val="Arial"/>
        <b/>
        <color theme="1"/>
      </rPr>
      <t xml:space="preserve">(A) </t>
    </r>
    <r>
      <rPr>
        <rFont val="Arial"/>
        <color theme="1"/>
      </rPr>
      <t>JS-5 - Fetch and Web Storage APIs- Session 5  Practice</t>
    </r>
  </si>
  <si>
    <r>
      <rPr>
        <rFont val="Arial"/>
        <b/>
        <color theme="1"/>
      </rPr>
      <t xml:space="preserve">FinalProject
</t>
    </r>
    <r>
      <rPr>
        <rFont val="Arial"/>
        <color theme="1"/>
      </rPr>
      <t>Task 9: Persisting Tasks with LocalStorage API</t>
    </r>
  </si>
  <si>
    <r>
      <rPr>
        <rFont val="Arial"/>
        <b/>
        <color theme="1"/>
      </rPr>
      <t xml:space="preserve">(S) </t>
    </r>
    <r>
      <rPr>
        <rFont val="Arial"/>
        <color theme="1"/>
      </rPr>
      <t>JST-1 - JavaScript Testing- Session 1, Opening</t>
    </r>
  </si>
  <si>
    <r>
      <rPr>
        <rFont val="Arial"/>
        <b/>
        <color theme="1"/>
      </rPr>
      <t xml:space="preserve">(A) </t>
    </r>
    <r>
      <rPr>
        <rFont val="Arial"/>
        <color theme="1"/>
      </rPr>
      <t xml:space="preserve">JS-6 - NPM- Session 4, Practice  </t>
    </r>
  </si>
  <si>
    <r>
      <rPr>
        <rFont val="Arial"/>
        <b/>
        <color theme="1"/>
      </rPr>
      <t xml:space="preserve">(A) </t>
    </r>
    <r>
      <rPr>
        <rFont val="Arial"/>
        <color theme="1"/>
      </rPr>
      <t>JST-1 - JavaScript Testing- Session 2, Content- Why is testing important</t>
    </r>
  </si>
  <si>
    <r>
      <rPr>
        <rFont val="Arial"/>
        <b/>
        <color theme="1"/>
      </rPr>
      <t xml:space="preserve">(A) </t>
    </r>
    <r>
      <rPr>
        <rFont val="Arial"/>
        <color theme="1"/>
      </rPr>
      <t xml:space="preserve">JS-6 - NPM- Session 4, Practice  </t>
    </r>
  </si>
  <si>
    <r>
      <rPr>
        <rFont val="Arial"/>
        <b/>
        <color theme="1"/>
      </rPr>
      <t xml:space="preserve"> (A) </t>
    </r>
    <r>
      <rPr>
        <rFont val="Arial"/>
        <color theme="1"/>
      </rPr>
      <t>JavaScript Assessment</t>
    </r>
  </si>
  <si>
    <r>
      <rPr>
        <rFont val="Arial"/>
        <b/>
        <color theme="1"/>
      </rPr>
      <t xml:space="preserve">(A) </t>
    </r>
    <r>
      <rPr>
        <rFont val="Arial"/>
        <color theme="1"/>
      </rPr>
      <t>JST-1 - JavaScript Testing- Session 2, Content- Why is testing important</t>
    </r>
  </si>
  <si>
    <r>
      <rPr>
        <rFont val="Arial"/>
        <b/>
        <color theme="1"/>
      </rPr>
      <t xml:space="preserve">(A) </t>
    </r>
    <r>
      <rPr>
        <rFont val="Arial"/>
        <color theme="1"/>
      </rPr>
      <t>JS-5 - Fetch and Web Storage APIs- Session 5  Practice</t>
    </r>
  </si>
  <si>
    <r>
      <rPr>
        <rFont val="Arial"/>
        <b/>
        <color theme="1"/>
      </rPr>
      <t xml:space="preserve">FinalProject
</t>
    </r>
    <r>
      <rPr>
        <rFont val="Arial"/>
        <color theme="1"/>
      </rPr>
      <t>Task 9: Persisting Tasks with LocalStorage API</t>
    </r>
  </si>
  <si>
    <r>
      <rPr>
        <rFont val="Arial"/>
        <b/>
        <color theme="1"/>
      </rPr>
      <t xml:space="preserve">(S) </t>
    </r>
    <r>
      <rPr>
        <rFont val="Arial"/>
        <color theme="1"/>
      </rPr>
      <t>JS-6 - NPM- Session 1, Opening</t>
    </r>
  </si>
  <si>
    <r>
      <rPr>
        <rFont val="Arial"/>
        <b/>
        <color theme="1"/>
      </rPr>
      <t xml:space="preserve">(A) </t>
    </r>
    <r>
      <rPr>
        <rFont val="Arial"/>
        <color theme="1"/>
      </rPr>
      <t>JS-5 - Fetch and Web Storage APIs- Session 5  Practice</t>
    </r>
  </si>
  <si>
    <r>
      <rPr>
        <rFont val="Arial"/>
        <b/>
        <color theme="1"/>
      </rPr>
      <t xml:space="preserve">(A) </t>
    </r>
    <r>
      <rPr>
        <rFont val="Arial"/>
        <color theme="1"/>
      </rPr>
      <t xml:space="preserve">JS-6 - NPM- Session 4, Practice  </t>
    </r>
  </si>
  <si>
    <r>
      <rPr>
        <rFont val="Arial"/>
        <b/>
        <color theme="1"/>
      </rPr>
      <t xml:space="preserve"> (A) </t>
    </r>
    <r>
      <rPr>
        <rFont val="Arial"/>
        <color theme="1"/>
      </rPr>
      <t>JavaScript Assessment</t>
    </r>
  </si>
  <si>
    <t>JS-6 Session 4 is 15 min over</t>
  </si>
  <si>
    <r>
      <rPr>
        <rFont val="Arial"/>
        <b/>
        <color theme="1"/>
      </rPr>
      <t xml:space="preserve">(A) </t>
    </r>
    <r>
      <rPr>
        <rFont val="Arial"/>
        <color theme="1"/>
      </rPr>
      <t xml:space="preserve">JS-6 - NPM- Session 2, Content </t>
    </r>
  </si>
  <si>
    <r>
      <rPr>
        <rFont val="Arial"/>
        <b/>
        <color theme="1"/>
      </rPr>
      <t>(S)</t>
    </r>
    <r>
      <rPr>
        <rFont val="Arial"/>
        <color theme="1"/>
      </rPr>
      <t xml:space="preserve"> RR-DR Daily Reflection</t>
    </r>
  </si>
  <si>
    <r>
      <rPr>
        <rFont val="Arial"/>
        <b/>
        <color theme="1"/>
      </rPr>
      <t xml:space="preserve">(S) </t>
    </r>
    <r>
      <rPr>
        <rFont val="Arial"/>
        <color theme="1"/>
      </rPr>
      <t>JS-6 - NPM- Session 5, Closing</t>
    </r>
  </si>
  <si>
    <r>
      <rPr>
        <rFont val="Arial"/>
        <b/>
        <color theme="1"/>
      </rPr>
      <t xml:space="preserve">(S) </t>
    </r>
    <r>
      <rPr>
        <rFont val="Arial"/>
        <color theme="1"/>
      </rPr>
      <t>SA-RP6 Role Play 6</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</si>
  <si>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</si>
  <si>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</si>
  <si>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</si>
  <si>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</si>
  <si>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</si>
  <si>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</si>
  <si>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</si>
  <si>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</si>
  <si>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</si>
  <si>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(A) </t>
    </r>
    <r>
      <rPr>
        <rFont val="Arial"/>
        <color theme="1"/>
      </rPr>
      <t>JST-1 - JavaScript Testing- Session 3, Content, How to test Javascript</t>
    </r>
  </si>
  <si>
    <r>
      <rPr>
        <rFont val="Arial"/>
        <b/>
        <color theme="1"/>
      </rPr>
      <t xml:space="preserve">(A) </t>
    </r>
    <r>
      <rPr>
        <rFont val="Arial"/>
        <color theme="1"/>
      </rPr>
      <t>JST-1 - JavaScript Testing- Session 5 - Practice - Testing</t>
    </r>
  </si>
  <si>
    <r>
      <rPr>
        <rFont val="Arial"/>
        <b/>
        <color theme="1"/>
      </rPr>
      <t xml:space="preserve">(A) </t>
    </r>
    <r>
      <rPr>
        <rFont val="Arial"/>
        <b val="0"/>
        <color theme="1"/>
      </rPr>
      <t>JavaScript Testing Assessment -</t>
    </r>
  </si>
  <si>
    <r>
      <rPr>
        <rFont val="Arial"/>
        <b/>
        <color theme="1"/>
      </rPr>
      <t xml:space="preserve">Final Project
</t>
    </r>
    <r>
      <rPr>
        <rFont val="Arial"/>
        <color theme="1"/>
      </rPr>
      <t xml:space="preserve">Task 11: Final Presentation
</t>
    </r>
  </si>
  <si>
    <r>
      <rPr>
        <rFont val="Arial"/>
        <b/>
        <color rgb="FF000000"/>
      </rPr>
      <t xml:space="preserve">(S) DASA-1 - </t>
    </r>
    <r>
      <rPr>
        <rFont val="Arial"/>
        <b val="0"/>
        <color rgb="FF000000"/>
      </rPr>
      <t>How to Solve Interview Coding Challenges- Session 3, Checkpoint</t>
    </r>
  </si>
  <si>
    <r>
      <rPr>
        <rFont val="Arial"/>
        <b/>
        <color rgb="FF000000"/>
      </rPr>
      <t xml:space="preserve">(A) DASA-1 - </t>
    </r>
    <r>
      <rPr>
        <rFont val="Arial"/>
        <b val="0"/>
        <color rgb="FF000000"/>
      </rPr>
      <t>How to Solve Interview Coding Challenges- Session 4, Practice</t>
    </r>
  </si>
  <si>
    <t>DASA-1 Session 4 is 15 min over</t>
  </si>
  <si>
    <r>
      <rPr>
        <rFont val="Arial"/>
        <b/>
        <color theme="1"/>
      </rPr>
      <t xml:space="preserve">(A) </t>
    </r>
    <r>
      <rPr>
        <rFont val="Arial"/>
        <color theme="1"/>
      </rPr>
      <t>JST-1 - JavaScript Testing- Session 5 - Practice - Testing</t>
    </r>
  </si>
  <si>
    <r>
      <rPr>
        <rFont val="Arial"/>
        <b/>
        <color theme="1"/>
      </rPr>
      <t xml:space="preserve">(S) </t>
    </r>
    <r>
      <rPr>
        <rFont val="Arial"/>
        <b val="0"/>
        <color theme="1"/>
      </rPr>
      <t>JavaScript Testing Assessment - Closing</t>
    </r>
  </si>
  <si>
    <r>
      <rPr>
        <rFont val="Arial"/>
        <b/>
        <color theme="1"/>
      </rPr>
      <t xml:space="preserve">(A) </t>
    </r>
    <r>
      <rPr>
        <rFont val="Arial"/>
        <color theme="1"/>
      </rPr>
      <t>JST-1 - JavaScript Testing- Session 3, Content, How to test Javascript</t>
    </r>
  </si>
  <si>
    <r>
      <rPr>
        <rFont val="Arial"/>
        <b/>
        <color theme="1"/>
      </rPr>
      <t xml:space="preserve">(S) </t>
    </r>
    <r>
      <rPr>
        <rFont val="Arial"/>
        <b val="0"/>
        <color theme="1"/>
      </rPr>
      <t>Final Project - Sprint 3: Closing</t>
    </r>
  </si>
  <si>
    <r>
      <rPr>
        <rFont val="Arial"/>
        <b/>
        <color theme="1"/>
      </rPr>
      <t xml:space="preserve">(A) </t>
    </r>
    <r>
      <rPr>
        <rFont val="Arial"/>
        <color theme="1"/>
      </rPr>
      <t>JST-1 - JavaScript Testing- Session 3, Content, How to test Javascript</t>
    </r>
  </si>
  <si>
    <r>
      <rPr>
        <rFont val="Arial"/>
        <b/>
        <color theme="1"/>
      </rPr>
      <t xml:space="preserve">(S) </t>
    </r>
    <r>
      <rPr>
        <rFont val="Arial"/>
        <color theme="1"/>
      </rPr>
      <t>JST-1 - JavaScript Testing- Session 6, Closing</t>
    </r>
  </si>
  <si>
    <r>
      <rPr>
        <rFont val="Arial"/>
        <b/>
        <color theme="1"/>
      </rPr>
      <t xml:space="preserve">Final Project
</t>
    </r>
    <r>
      <rPr>
        <rFont val="Arial"/>
        <color theme="1"/>
      </rPr>
      <t xml:space="preserve">Task 10: Writing unit tests for the Task Manager component
</t>
    </r>
  </si>
  <si>
    <r>
      <rPr>
        <rFont val="Arial"/>
        <b/>
        <color theme="1"/>
      </rPr>
      <t xml:space="preserve">(A) </t>
    </r>
    <r>
      <rPr>
        <rFont val="Arial"/>
        <color theme="1"/>
      </rPr>
      <t>SA-CS5 Case Study 5</t>
    </r>
  </si>
  <si>
    <t>JST-1 Session 3 is 30 min over</t>
  </si>
  <si>
    <t>JST-1 Session 5 is 15 min over</t>
  </si>
  <si>
    <r>
      <rPr>
        <rFont val="Arial"/>
        <b/>
        <color theme="1"/>
      </rPr>
      <t xml:space="preserve"> (S) </t>
    </r>
    <r>
      <rPr>
        <rFont val="Arial"/>
        <color theme="1"/>
      </rPr>
      <t>BSM-CH5 - BSM Challenge 5</t>
    </r>
  </si>
  <si>
    <r>
      <rPr>
        <rFont val="Arial"/>
        <b/>
        <color rgb="FF000000"/>
      </rPr>
      <t>(S) DASA-1</t>
    </r>
    <r>
      <rPr>
        <rFont val="Arial"/>
        <b val="0"/>
        <color rgb="FF000000"/>
      </rPr>
      <t xml:space="preserve"> - How to Solve Interview Coding Challenges- Session 1, Opening</t>
    </r>
  </si>
  <si>
    <r>
      <rPr>
        <rFont val="Arial"/>
        <b/>
        <color theme="1"/>
      </rPr>
      <t xml:space="preserve">(S) </t>
    </r>
    <r>
      <rPr>
        <rFont val="Arial"/>
        <b val="0"/>
        <color theme="1"/>
      </rPr>
      <t>JavaScript Testing Assessment - Opening</t>
    </r>
  </si>
  <si>
    <r>
      <rPr>
        <rFont val="Arial"/>
        <b/>
        <color theme="1"/>
      </rPr>
      <t xml:space="preserve">(S) </t>
    </r>
    <r>
      <rPr>
        <rFont val="Arial"/>
        <color theme="1"/>
      </rPr>
      <t>RR-PC5 Peer Coaching 5</t>
    </r>
  </si>
  <si>
    <r>
      <rPr>
        <rFont val="Arial"/>
        <b/>
        <color theme="1"/>
      </rPr>
      <t xml:space="preserve">(A) </t>
    </r>
    <r>
      <rPr>
        <rFont val="Arial"/>
        <b val="0"/>
        <color theme="1"/>
      </rPr>
      <t>JavaScript Testing Assessment -</t>
    </r>
  </si>
  <si>
    <r>
      <rPr>
        <rFont val="Arial"/>
        <b/>
        <color rgb="FF000000"/>
      </rPr>
      <t>(A) DASA-1</t>
    </r>
    <r>
      <rPr>
        <rFont val="Arial"/>
        <b val="0"/>
        <color rgb="FF000000"/>
      </rPr>
      <t xml:space="preserve"> - How to Solve Interview Coding Challenges- Session 2, Content</t>
    </r>
  </si>
  <si>
    <r>
      <rPr>
        <rFont val="Arial"/>
        <b/>
        <color theme="1"/>
      </rPr>
      <t xml:space="preserve">(S) </t>
    </r>
    <r>
      <rPr>
        <rFont val="Arial"/>
        <color theme="1"/>
      </rPr>
      <t>JST-1 - JavaScript Testing- Session 4 - Checkpoint</t>
    </r>
  </si>
  <si>
    <r>
      <rPr>
        <rFont val="Arial"/>
        <b/>
        <color theme="1"/>
      </rPr>
      <t>(S)</t>
    </r>
    <r>
      <rPr>
        <rFont val="Arial"/>
        <color theme="1"/>
      </rPr>
      <t xml:space="preserve"> RR- SC5 - Scorecard Session 5</t>
    </r>
  </si>
  <si>
    <r>
      <rPr>
        <rFont val="Arial"/>
        <b/>
        <color theme="1"/>
      </rPr>
      <t>(S)</t>
    </r>
    <r>
      <rPr>
        <rFont val="Arial"/>
        <color theme="1"/>
      </rPr>
      <t xml:space="preserve"> RR-DR Daily Reflection</t>
    </r>
  </si>
  <si>
    <r>
      <rPr>
        <rFont val="Arial"/>
        <b/>
        <color theme="1"/>
      </rPr>
      <t xml:space="preserve">(A) </t>
    </r>
    <r>
      <rPr>
        <rFont val="Arial"/>
        <color theme="1"/>
      </rPr>
      <t>JST-1 - JavaScript Testing- Session 5 - Practice - Testing</t>
    </r>
  </si>
  <si>
    <r>
      <rPr>
        <rFont val="Arial"/>
        <b/>
        <color theme="1"/>
      </rPr>
      <t xml:space="preserve">Final Project
</t>
    </r>
    <r>
      <rPr>
        <rFont val="Arial"/>
        <color theme="1"/>
      </rPr>
      <t xml:space="preserve">Task 11: Final Presentation
</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</si>
  <si>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</si>
  <si>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</si>
  <si>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</si>
  <si>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</si>
  <si>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t>WEEK 11</t>
  </si>
  <si>
    <t>MONDAY (Wk 12)</t>
  </si>
  <si>
    <t>(S) C-DO1 Daily Opening</t>
  </si>
  <si>
    <r>
      <rPr>
        <rFont val="Arial"/>
        <b/>
        <color rgb="FF000000"/>
      </rPr>
      <t xml:space="preserve">(S) DASA-1 </t>
    </r>
    <r>
      <rPr>
        <rFont val="Arial"/>
        <b val="0"/>
        <color rgb="FF000000"/>
      </rPr>
      <t>- How to Solve Interview Coding Challenges- Session 5, Closing</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</si>
  <si>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</si>
  <si>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</si>
  <si>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 xml:space="preserve">(S) DASA-3 - </t>
    </r>
    <r>
      <rPr>
        <rFont val="Arial"/>
        <b val="0"/>
        <color rgb="FF000000"/>
      </rPr>
      <t>Data Structures &amp; Interview Challenges, Session 1, Opening</t>
    </r>
  </si>
  <si>
    <r>
      <rPr>
        <rFont val="Arial"/>
        <b/>
        <color rgb="FF000000"/>
      </rPr>
      <t>(A) DASA-3 -</t>
    </r>
    <r>
      <rPr>
        <rFont val="Arial"/>
        <b val="0"/>
        <color rgb="FF000000"/>
      </rPr>
      <t xml:space="preserve"> Data Structures &amp; Interview Challenges, Session 2, Content</t>
    </r>
  </si>
  <si>
    <t>DASA-2 Session 2 is 15 min short</t>
  </si>
  <si>
    <t>DASA-2 Session 4 is 15 min short</t>
  </si>
  <si>
    <r>
      <rPr>
        <rFont val="Arial"/>
        <b/>
        <color rgb="FF000000"/>
      </rPr>
      <t>(A) DASA-3 -</t>
    </r>
    <r>
      <rPr>
        <rFont val="Arial"/>
        <b val="0"/>
        <color rgb="FF000000"/>
      </rPr>
      <t xml:space="preserve"> Data Structures &amp;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</si>
  <si>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</si>
  <si>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 xml:space="preserve">(S) DASA-2 - </t>
    </r>
    <r>
      <rPr>
        <rFont val="Arial"/>
        <b val="0"/>
        <color rgb="FF000000"/>
      </rPr>
      <t>Algorithms and Interview Challenges, Session 1, Opening</t>
    </r>
  </si>
  <si>
    <r>
      <rPr>
        <rFont val="Arial"/>
        <b/>
        <color rgb="FF000000"/>
      </rPr>
      <t xml:space="preserve">(S) DASA-2 - </t>
    </r>
    <r>
      <rPr>
        <rFont val="Arial"/>
        <b val="0"/>
        <color rgb="FF000000"/>
      </rPr>
      <t>Algorithms and Interview Challenges, Session 3, Checkpoint</t>
    </r>
  </si>
  <si>
    <r>
      <rPr>
        <rFont val="Arial"/>
        <b/>
        <color rgb="FF000000"/>
      </rPr>
      <t>(A) DASA-2 -</t>
    </r>
    <r>
      <rPr>
        <rFont val="Arial"/>
        <b val="0"/>
        <color rgb="FF000000"/>
      </rPr>
      <t xml:space="preserve"> Algorithms and Interview Challenges, Session 2, Content</t>
    </r>
  </si>
  <si>
    <r>
      <rPr>
        <rFont val="Arial"/>
        <b/>
        <color rgb="FF000000"/>
      </rPr>
      <t>(A) DASA-3 -</t>
    </r>
    <r>
      <rPr>
        <rFont val="Arial"/>
        <b val="0"/>
        <color rgb="FF000000"/>
      </rPr>
      <t xml:space="preserve"> Data Structures &amp; Interview Challenges, Session 2, Content</t>
    </r>
  </si>
  <si>
    <r>
      <rPr>
        <rFont val="Arial"/>
        <b/>
        <color rgb="FF000000"/>
      </rPr>
      <t>(A)</t>
    </r>
    <r>
      <rPr>
        <rFont val="Arial"/>
        <b val="0"/>
        <color rgb="FF000000"/>
      </rPr>
      <t xml:space="preserve"> DASA-3 - Data Structures &amp; Interview Challenges, Session 2, Content</t>
    </r>
  </si>
  <si>
    <r>
      <rPr>
        <rFont val="Arial"/>
        <b/>
        <color rgb="FF000000"/>
      </rPr>
      <t xml:space="preserve">(A) DASA-2 - </t>
    </r>
    <r>
      <rPr>
        <rFont val="Arial"/>
        <b val="0"/>
        <color rgb="FF000000"/>
      </rPr>
      <t>Algorithms and Interview Challenges, Session 2, Content</t>
    </r>
  </si>
  <si>
    <r>
      <rPr>
        <rFont val="Arial"/>
        <b/>
        <color rgb="FF000000"/>
      </rPr>
      <t xml:space="preserve">(A) DASA-2 - </t>
    </r>
    <r>
      <rPr>
        <rFont val="Arial"/>
        <b val="0"/>
        <color rgb="FF000000"/>
      </rPr>
      <t>Algorithms and Interview Challenges, Session 4, Practice - Algorithms Interview Prep</t>
    </r>
  </si>
  <si>
    <r>
      <rPr>
        <rFont val="Arial"/>
        <b/>
        <color rgb="FF000000"/>
      </rPr>
      <t xml:space="preserve">(S) DASA-2 - </t>
    </r>
    <r>
      <rPr>
        <rFont val="Arial"/>
        <b val="0"/>
        <color rgb="FF000000"/>
      </rPr>
      <t>How to Solve Interview Coding Challenges- Session 5, Closing</t>
    </r>
  </si>
  <si>
    <r>
      <rPr>
        <rFont val="Arial"/>
        <b/>
        <color rgb="FF000000"/>
      </rPr>
      <t xml:space="preserve">(A) DASA-3 - </t>
    </r>
    <r>
      <rPr>
        <rFont val="Arial"/>
        <b val="0"/>
        <color rgb="FF000000"/>
      </rPr>
      <t>Data Structures &amp; Interview Challenges, Session 2, Content</t>
    </r>
  </si>
  <si>
    <t>DASA-3 Session 2 is 60 min over</t>
  </si>
  <si>
    <r>
      <rPr>
        <rFont val="Arial"/>
        <b/>
        <color rgb="FF000000"/>
      </rPr>
      <t xml:space="preserve">(A) </t>
    </r>
    <r>
      <rPr>
        <rFont val="Arial"/>
        <b val="0"/>
        <color rgb="FF000000"/>
      </rPr>
      <t>SA-CS8 Case Study 8</t>
    </r>
  </si>
  <si>
    <r>
      <rPr>
        <rFont val="Arial"/>
        <b/>
        <color rgb="FF000000"/>
      </rPr>
      <t>(S)</t>
    </r>
    <r>
      <rPr>
        <rFont val="Arial"/>
        <b val="0"/>
        <color rgb="FF000000"/>
      </rPr>
      <t xml:space="preserve"> SA-WB1 - Whiteboarding Drill 1 </t>
    </r>
  </si>
  <si>
    <r>
      <rPr>
        <rFont val="Arial"/>
        <b/>
        <color rgb="FF000000"/>
      </rPr>
      <t xml:space="preserve">(A) DASA-2 - </t>
    </r>
    <r>
      <rPr>
        <rFont val="Arial"/>
        <b val="0"/>
        <color rgb="FF000000"/>
      </rPr>
      <t>Algorithms and Interview Challenges, Session 4, Practice - Algorithms Interview Prep</t>
    </r>
  </si>
  <si>
    <r>
      <rPr>
        <rFont val="Arial"/>
        <b/>
        <color rgb="FF000000"/>
      </rPr>
      <t xml:space="preserve">(A) DASA-3 - </t>
    </r>
    <r>
      <rPr>
        <rFont val="Arial"/>
        <b val="0"/>
        <color rgb="FF000000"/>
      </rPr>
      <t>Data Structures &amp; Interview Challenges, Session 2, Content</t>
    </r>
  </si>
  <si>
    <r>
      <rPr>
        <rFont val="Arial"/>
        <b/>
        <color rgb="FF000000"/>
      </rPr>
      <t xml:space="preserve">(A) DASA-2 - </t>
    </r>
    <r>
      <rPr>
        <rFont val="Arial"/>
        <b val="0"/>
        <color rgb="FF000000"/>
      </rPr>
      <t>Algorithms and Interview Challenges, Session 2, Content</t>
    </r>
  </si>
  <si>
    <r>
      <rPr>
        <rFont val="Arial"/>
        <b/>
        <color theme="1"/>
      </rPr>
      <t xml:space="preserve">(A) </t>
    </r>
    <r>
      <rPr>
        <rFont val="Arial"/>
        <color theme="1"/>
      </rPr>
      <t>SA-CS6 Case Study 6</t>
    </r>
  </si>
  <si>
    <r>
      <rPr>
        <rFont val="Arial"/>
        <b/>
        <color rgb="FF000000"/>
      </rPr>
      <t xml:space="preserve">(A) </t>
    </r>
    <r>
      <rPr>
        <rFont val="Arial"/>
        <b val="0"/>
        <color rgb="FF000000"/>
      </rPr>
      <t>SA-CS7 Case Study 7</t>
    </r>
  </si>
  <si>
    <t>WEEK 12</t>
  </si>
  <si>
    <t>MONDAY(wk 13)</t>
  </si>
  <si>
    <r>
      <rPr>
        <rFont val="Arial"/>
        <b/>
        <color rgb="FF000000"/>
      </rPr>
      <t xml:space="preserve">(S) </t>
    </r>
    <r>
      <rPr>
        <rFont val="Arial"/>
        <b val="0"/>
        <color rgb="FF000000"/>
      </rPr>
      <t>DASA-3 - Data Structures &amp; Interview Challenges, Session 3, Checkpoint</t>
    </r>
  </si>
  <si>
    <r>
      <rPr>
        <rFont val="Arial"/>
        <b/>
        <color rgb="FF000000"/>
      </rPr>
      <t>(A) DASA-3 -</t>
    </r>
    <r>
      <rPr>
        <rFont val="Arial"/>
        <b val="0"/>
        <color rgb="FF000000"/>
      </rPr>
      <t xml:space="preserve"> Data Structures &amp; Interview Challenges, Session 4, Practice</t>
    </r>
  </si>
  <si>
    <t>DASA Assessment</t>
  </si>
  <si>
    <t>Employer Day</t>
  </si>
  <si>
    <r>
      <rPr>
        <rFont val="Arial"/>
        <b/>
        <color rgb="FF000000"/>
      </rPr>
      <t>(S)</t>
    </r>
    <r>
      <rPr>
        <rFont val="Arial"/>
        <b val="0"/>
        <color rgb="FF000000"/>
      </rPr>
      <t xml:space="preserve"> SA-WB3 - Whiteboarding Drill 3 (Optional)</t>
    </r>
  </si>
  <si>
    <t>DASA-3 Session 4 is 60 min over</t>
  </si>
  <si>
    <t>sort out whiteboarding and Github</t>
  </si>
  <si>
    <r>
      <rPr>
        <rFont val="Arial"/>
        <b/>
        <color rgb="FF000000"/>
      </rPr>
      <t xml:space="preserve">(A) DASA-3 - </t>
    </r>
    <r>
      <rPr>
        <rFont val="Arial"/>
        <b val="0"/>
        <color rgb="FF000000"/>
      </rPr>
      <t>Data Structures &amp; Interview Challenges, Session 4, Practice</t>
    </r>
  </si>
  <si>
    <r>
      <rPr>
        <rFont val="Arial"/>
        <b/>
        <color rgb="FF000000"/>
      </rPr>
      <t xml:space="preserve">(S) </t>
    </r>
    <r>
      <rPr>
        <rFont val="Arial"/>
        <b val="0"/>
        <color rgb="FF000000"/>
      </rPr>
      <t>C-TBKT Keeping in Touch</t>
    </r>
  </si>
  <si>
    <r>
      <rPr>
        <rFont val="Arial"/>
        <b/>
        <color rgb="FF000000"/>
      </rPr>
      <t xml:space="preserve">(S) DASA-3 - </t>
    </r>
    <r>
      <rPr>
        <rFont val="Arial"/>
        <b val="0"/>
        <color rgb="FF000000"/>
      </rPr>
      <t>Data Structures &amp; Interview Challenges, Session 5, Closing</t>
    </r>
  </si>
  <si>
    <r>
      <rPr>
        <rFont val="Arial"/>
        <b/>
        <color rgb="FF000000"/>
      </rPr>
      <t xml:space="preserve">(S) </t>
    </r>
    <r>
      <rPr>
        <rFont val="Arial"/>
        <b val="0"/>
        <color rgb="FF000000"/>
      </rPr>
      <t>SSM -APS Alumni and Post Graduate Support</t>
    </r>
  </si>
  <si>
    <r>
      <rPr>
        <rFont val="Arial"/>
        <b/>
        <color rgb="FF000000"/>
      </rPr>
      <t xml:space="preserve">(A) DASA-3 </t>
    </r>
    <r>
      <rPr>
        <rFont val="Arial"/>
        <b val="0"/>
        <color rgb="FF000000"/>
      </rPr>
      <t>- Data Structures &amp; Interview Challenges, Session 4, Practice</t>
    </r>
  </si>
  <si>
    <r>
      <rPr>
        <rFont val="Arial"/>
        <b/>
        <color rgb="FF000000"/>
      </rPr>
      <t>(S)</t>
    </r>
    <r>
      <rPr>
        <rFont val="Arial"/>
        <b val="0"/>
        <color rgb="FF000000"/>
      </rPr>
      <t xml:space="preserve"> SA-WB2 - Whiteboarding Drill 2</t>
    </r>
  </si>
  <si>
    <r>
      <rPr>
        <rFont val="Arial"/>
        <b/>
        <color theme="1"/>
      </rPr>
      <t>(S)</t>
    </r>
    <r>
      <rPr>
        <rFont val="Arial"/>
        <b val="0"/>
        <color theme="1"/>
      </rPr>
      <t xml:space="preserve"> EE-CP1 Career Pathways 3</t>
    </r>
  </si>
  <si>
    <r>
      <rPr>
        <rFont val="Arial"/>
        <b/>
        <color theme="1"/>
      </rPr>
      <t>(A)</t>
    </r>
    <r>
      <rPr>
        <rFont val="Arial"/>
        <b val="0"/>
        <color theme="1"/>
      </rPr>
      <t xml:space="preserve"> EE- GPW - Github Portfolio Workshop</t>
    </r>
  </si>
  <si>
    <r>
      <rPr>
        <rFont val="Arial"/>
        <b/>
        <color theme="1"/>
      </rPr>
      <t xml:space="preserve">(S) </t>
    </r>
    <r>
      <rPr>
        <rFont val="Arial"/>
        <color theme="1"/>
      </rPr>
      <t>RR-PC6 Peer Coaching 6</t>
    </r>
  </si>
  <si>
    <r>
      <rPr>
        <rFont val="Arial"/>
        <b/>
        <color rgb="FF000000"/>
      </rPr>
      <t>(A)</t>
    </r>
    <r>
      <rPr>
        <rFont val="Arial"/>
        <b val="0"/>
        <color rgb="FF000000"/>
      </rPr>
      <t xml:space="preserve"> DASA-3 - Data Structures &amp; Interview Challenges, Session 4, Practic</t>
    </r>
    <r>
      <rPr>
        <rFont val="Arial"/>
        <b/>
        <color rgb="FF000000"/>
      </rPr>
      <t>e</t>
    </r>
  </si>
  <si>
    <r>
      <rPr>
        <rFont val="Arial"/>
        <b/>
        <color theme="1"/>
      </rPr>
      <t>(S)</t>
    </r>
    <r>
      <rPr>
        <rFont val="Arial"/>
        <color theme="1"/>
      </rPr>
      <t xml:space="preserve"> RR- SC6 - Scorecard Session 6</t>
    </r>
  </si>
  <si>
    <r>
      <rPr>
        <rFont val="Arial"/>
        <b/>
        <color rgb="FF000000"/>
      </rPr>
      <t xml:space="preserve">(S) </t>
    </r>
    <r>
      <rPr>
        <rFont val="Arial"/>
        <b val="0"/>
        <color rgb="FF000000"/>
      </rPr>
      <t>C-PAN Peer Appreciation Notes</t>
    </r>
  </si>
  <si>
    <t>Friday Flex / Celebtration</t>
  </si>
  <si>
    <r>
      <rPr>
        <rFont val="Arial"/>
        <b/>
        <color theme="1"/>
      </rPr>
      <t xml:space="preserve">(S) </t>
    </r>
    <r>
      <rPr>
        <rFont val="Arial"/>
        <color theme="1"/>
      </rPr>
      <t>SA-SUD3 Staying up to Date - Drill 3</t>
    </r>
  </si>
  <si>
    <t>Extension Work: Relational Databases</t>
  </si>
  <si>
    <r>
      <rPr>
        <rFont val="Arial"/>
        <b/>
        <color theme="1"/>
      </rPr>
      <t xml:space="preserve">(S) </t>
    </r>
    <r>
      <rPr>
        <rFont val="Arial"/>
        <color theme="1"/>
      </rPr>
      <t>RDB-1 -Introduction to Relational Databases, Session 1, Opening</t>
    </r>
  </si>
  <si>
    <r>
      <rPr>
        <rFont val="Arial"/>
        <b/>
        <color theme="1"/>
      </rPr>
      <t xml:space="preserve">(A) </t>
    </r>
    <r>
      <rPr>
        <rFont val="Arial"/>
        <color theme="1"/>
      </rPr>
      <t>RDB-1 -Introduction to Relational Databases, Session 2, Checkpoint</t>
    </r>
  </si>
  <si>
    <t>RDB Assessment</t>
  </si>
  <si>
    <r>
      <rPr>
        <rFont val="Arial"/>
        <b/>
        <color theme="1"/>
      </rPr>
      <t xml:space="preserve">(A) </t>
    </r>
    <r>
      <rPr>
        <rFont val="Arial"/>
        <color theme="1"/>
      </rPr>
      <t>RDB-1 -Introduction to Relational Databases, Session 2, Content</t>
    </r>
  </si>
  <si>
    <r>
      <rPr>
        <rFont val="Arial"/>
        <b/>
        <color theme="1"/>
      </rPr>
      <t xml:space="preserve">(A) </t>
    </r>
    <r>
      <rPr>
        <rFont val="Arial"/>
        <color theme="1"/>
      </rPr>
      <t>RDB-1 -Introduction to Relational Databases, Session 3, Practice</t>
    </r>
  </si>
  <si>
    <r>
      <rPr>
        <rFont val="Arial"/>
        <b/>
        <color theme="1"/>
      </rPr>
      <t xml:space="preserve">(A) </t>
    </r>
    <r>
      <rPr>
        <rFont val="Arial"/>
        <color theme="1"/>
      </rPr>
      <t>RDB-1 -Introduction to Relational Databases, Session 2, Content</t>
    </r>
  </si>
  <si>
    <r>
      <rPr>
        <rFont val="Arial"/>
        <b/>
        <color theme="1"/>
      </rPr>
      <t xml:space="preserve">(A) </t>
    </r>
    <r>
      <rPr>
        <rFont val="Arial"/>
        <color theme="1"/>
      </rPr>
      <t>RDB-1 -Introduction to Relational Databases, Session 3, Practice</t>
    </r>
  </si>
  <si>
    <r>
      <rPr>
        <rFont val="Arial"/>
        <b/>
        <color theme="1"/>
      </rPr>
      <t xml:space="preserve">(A) </t>
    </r>
    <r>
      <rPr>
        <rFont val="Arial"/>
        <color theme="1"/>
      </rPr>
      <t>RDB-1 -Introduction to Relational Databases, Session 3, Practice</t>
    </r>
  </si>
  <si>
    <r>
      <rPr>
        <rFont val="Arial"/>
        <b/>
        <color theme="1"/>
      </rPr>
      <t xml:space="preserve">(A) </t>
    </r>
    <r>
      <rPr>
        <rFont val="Arial"/>
        <color theme="1"/>
      </rPr>
      <t>RDB-1 -Introduction to Relational Databases, Session 5, Closing</t>
    </r>
  </si>
  <si>
    <t>Module Type</t>
  </si>
  <si>
    <t>Module Code</t>
  </si>
  <si>
    <t>Module Name</t>
  </si>
  <si>
    <t>Length (Total)</t>
  </si>
  <si>
    <t>Number of Sessions</t>
  </si>
  <si>
    <t>Timing Details</t>
  </si>
  <si>
    <t>Total sync time</t>
  </si>
  <si>
    <t>Total async time</t>
  </si>
  <si>
    <t xml:space="preserve"> Session Overview</t>
  </si>
  <si>
    <t>Instructor Materials</t>
  </si>
  <si>
    <t>Other Remarks</t>
  </si>
  <si>
    <t>Folder Sweep</t>
  </si>
  <si>
    <t>Folder Sweep Notes- Natasha</t>
  </si>
  <si>
    <t>Folder Sweep Notes- Alyssa</t>
  </si>
  <si>
    <t>AO action needed</t>
  </si>
  <si>
    <t>0 - Orientation</t>
  </si>
  <si>
    <t>Zoom Orientation - Setting up and Configuring Zoom</t>
  </si>
  <si>
    <t>Session 1: 30 min sync</t>
  </si>
  <si>
    <t>NA</t>
  </si>
  <si>
    <t>Zoom Orientation Part 1</t>
  </si>
  <si>
    <t>Zoom Orientation - Exploring Zoom Features</t>
  </si>
  <si>
    <t>Session 1: 60 min sync</t>
  </si>
  <si>
    <t>Zoom Orientation Part 2</t>
  </si>
  <si>
    <t>-</t>
  </si>
  <si>
    <t>Program Kick Off</t>
  </si>
  <si>
    <t>First session of the program</t>
  </si>
  <si>
    <t>1 - Behavioral skills and mindsets sessions</t>
  </si>
  <si>
    <t>BSM-0</t>
  </si>
  <si>
    <t>Introduction to Behavioural Skills and Minsdets</t>
  </si>
  <si>
    <t>Session 1: 35 min async</t>
  </si>
  <si>
    <t>Intro to BSM</t>
  </si>
  <si>
    <t>Introduction to Behavioural Skills and Mindsets</t>
  </si>
  <si>
    <t>DONE</t>
  </si>
  <si>
    <t>BSM-GM</t>
  </si>
  <si>
    <t>Growth Mindset</t>
  </si>
  <si>
    <t>Session 1: 45 min async
Session 2: 60 min sync
Session 3: 20 min async</t>
  </si>
  <si>
    <t>BSM-P</t>
  </si>
  <si>
    <t>Persistence</t>
  </si>
  <si>
    <t>Session 1: 45 async
Session 2: 60 min sync</t>
  </si>
  <si>
    <t>BSM-PR</t>
  </si>
  <si>
    <t>Personal Responsibility</t>
  </si>
  <si>
    <t>Session 1: 45 min async
Session 2: 45 min sync</t>
  </si>
  <si>
    <t>BSM-FO</t>
  </si>
  <si>
    <t>Future Orientation</t>
  </si>
  <si>
    <t>BSM-T</t>
  </si>
  <si>
    <t>Teamwork</t>
  </si>
  <si>
    <t>Session 1: 55 min async
Session 2: 50 min sync</t>
  </si>
  <si>
    <t xml:space="preserve">1. Note on Session 1 session plan - check with Alyssa or Mat before resolving, to see if they were happy with outcome                                                                                                                                          </t>
  </si>
  <si>
    <t>BSM-C</t>
  </si>
  <si>
    <t>Communication</t>
  </si>
  <si>
    <t>Session 1: 45 min async
Session 2: 60 min sync</t>
  </si>
  <si>
    <t>Updated 1 link in the Instructor Prep, however the second link is meant to go to the reflection questions.  These are not in the Canvas module (Sandbox or JWD)</t>
  </si>
  <si>
    <t>BSM-OD</t>
  </si>
  <si>
    <t>Orientation to Detail</t>
  </si>
  <si>
    <t>Session 1: 30 mins - Async
Session 2: 30 mins - Sync</t>
  </si>
  <si>
    <t>Module Overview</t>
  </si>
  <si>
    <t>01_Introduction to Orientation to Detail_Async</t>
  </si>
  <si>
    <t>02_Demonstrating Orienation to Detail_Sync</t>
  </si>
  <si>
    <t>Session 2_ Demonstrating Orientation to Detail_PPT</t>
  </si>
  <si>
    <t>Session 2 - Demonstrating Orientation to Detail Handout</t>
  </si>
  <si>
    <t>1 per participant</t>
  </si>
  <si>
    <t>Session 2</t>
  </si>
  <si>
    <t>BSM-A</t>
  </si>
  <si>
    <t>Adaptability</t>
  </si>
  <si>
    <t>Session 1: 50 min async
Session 2: 60 min sync</t>
  </si>
  <si>
    <t>Resolved what I could, however there is one specific to Alyssa</t>
  </si>
  <si>
    <t>BSM- PR</t>
  </si>
  <si>
    <t>Proactiveness</t>
  </si>
  <si>
    <t>1. Overview comment is asking if the change is OK.</t>
  </si>
  <si>
    <t>BSM- CH</t>
  </si>
  <si>
    <t>BSM Challenges</t>
  </si>
  <si>
    <t>Session 1: 60 min sync
Session 2: 60 min sync
Session 3: 60 min sync
Session 4: 60 min sync
Session 5: 60 min sync</t>
  </si>
  <si>
    <t>2 - Technical skills sessions</t>
  </si>
  <si>
    <t>ROLE-1</t>
  </si>
  <si>
    <t>Introduction to the Curriculum</t>
  </si>
  <si>
    <t>ROLE-1 - Overview</t>
  </si>
  <si>
    <t>ROLE-2</t>
  </si>
  <si>
    <t>Introduction to the Role</t>
  </si>
  <si>
    <t>ROLE-2 - Overview</t>
  </si>
  <si>
    <t>ROLE-3</t>
  </si>
  <si>
    <t>Effective Workplace Communication and Collaboration</t>
  </si>
  <si>
    <t>Session 1: 30 SYNC
Session 2: 120 ASYNC
Session 3: 60 SYNC
Session 4: 30 SYNC</t>
  </si>
  <si>
    <t>ROLE-3 - Overview</t>
  </si>
  <si>
    <t>ROLE-4</t>
  </si>
  <si>
    <t>Staying up to Date</t>
  </si>
  <si>
    <t>Session 1: 30 SYNC
Session 2: 50 ASYNC
Session 3: 60 ASYNC
Session 4: 30 min SYNC</t>
  </si>
  <si>
    <t>ROLE-4 - Overview</t>
  </si>
  <si>
    <t>ROLE-5</t>
  </si>
  <si>
    <t>Problem Solving</t>
  </si>
  <si>
    <t>Session 1: 30 SYNC
Session 2: 60 ASYNC
Session 3: 60 ASYNC
Session 4: 30 min SYNC</t>
  </si>
  <si>
    <t>ROLE-5 - Overview</t>
  </si>
  <si>
    <t>Need to check what is missing as I see feedback for answers in the session notes</t>
  </si>
  <si>
    <t>PROG-1</t>
  </si>
  <si>
    <t>Welcome to Codecademy</t>
  </si>
  <si>
    <t>Session 1: 15 SYNC
Session 2: 60 ASYNC
Session 3: 15 SYNC</t>
  </si>
  <si>
    <t>Session Overview</t>
  </si>
  <si>
    <t>1 is the final version from the technical design test &amp; the other 2 were copies made by the Instructors for their pods.</t>
  </si>
  <si>
    <t>PROG-2</t>
  </si>
  <si>
    <t>Code Foundations</t>
  </si>
  <si>
    <t>Session 1: 90 SYNC
Session 2: 360 ASYNC
Session 3: 120 ASYNC
Session 4: 90 min SYNC</t>
  </si>
  <si>
    <t>links for Terminal &amp; Code Editor not needed. Also need to check Anindha's comment in Session 2.</t>
  </si>
  <si>
    <t>PROG-3</t>
  </si>
  <si>
    <t>Learn the Command Line</t>
  </si>
  <si>
    <t>Session 1: 90 SYNC
Session 2: 600 ASYNC
Session 3: 90 SYNC</t>
  </si>
  <si>
    <t>1. Need to check with Dinesh if he needs the second version he created - deleted &amp; links for Terminal &amp; Code Editor not needed.</t>
  </si>
  <si>
    <t>PROG-4</t>
  </si>
  <si>
    <t>Learn Git</t>
  </si>
  <si>
    <t>Session 1: 90 SYNC
Session 2: 540 ASYNC
Session 3: 150 SYNC</t>
  </si>
  <si>
    <t>PROG-5</t>
  </si>
  <si>
    <t>Learn GitHub</t>
  </si>
  <si>
    <t>Session 1: 30 SYNC
Session 2: 90 ASYNC
Session 3: 60 SYNC</t>
  </si>
  <si>
    <t>PROG-6</t>
  </si>
  <si>
    <t>Learn SCRUM</t>
  </si>
  <si>
    <t>Session 1: 60 SYNC
Session 2: 240 ASYNC
Session 3: 90 ASYNC
Session 4: 60 min SYNC</t>
  </si>
  <si>
    <t>RR-ROLE+PROG</t>
  </si>
  <si>
    <t xml:space="preserve">End of Course Assessment </t>
  </si>
  <si>
    <t>WEB-1</t>
  </si>
  <si>
    <t>Learn HTML</t>
  </si>
  <si>
    <t>Session 1: 120 SYNC
Session 2: 540 ASYNC
Session 3: 120 SYNC</t>
  </si>
  <si>
    <t>WEB-2</t>
  </si>
  <si>
    <t>Learn CSS</t>
  </si>
  <si>
    <t>Session 1: 150 SYNC
Session 2: 240 ASYNC
Session 3: 630 ASYNC
Session 4: 180 min SYNC</t>
  </si>
  <si>
    <t>links for Terminal &amp; Code Editor not needed.</t>
  </si>
  <si>
    <t>WEB-3</t>
  </si>
  <si>
    <t>Learn Bootstrap</t>
  </si>
  <si>
    <t>Session 1: 30 SYNC
Session 2: 180 ASYNC
Session 3: 60 SYNC</t>
  </si>
  <si>
    <t>WEB-4</t>
  </si>
  <si>
    <t>Learn to Build Websites in Your Own Computer</t>
  </si>
  <si>
    <t>Session 1: 120 SYNC
Session 2: 240 ASYNC
Session 3: 120 ASYNC
Session 4: 120 min SYNC</t>
  </si>
  <si>
    <t>3 - Technical skills sessions</t>
  </si>
  <si>
    <t>RR-WEB</t>
  </si>
  <si>
    <t>JS-1</t>
  </si>
  <si>
    <t>Introduction to Javascript: Basic Data Types + Operators + Conditionals</t>
  </si>
  <si>
    <t>JS-2</t>
  </si>
  <si>
    <t>Javascript Functions, Scoping, and Program Flow</t>
  </si>
  <si>
    <t>JS-3</t>
  </si>
  <si>
    <t>Object Oriented Framing</t>
  </si>
  <si>
    <t>JS-4</t>
  </si>
  <si>
    <t>Asynchronous Javascript and Requests</t>
  </si>
  <si>
    <t>JS-5</t>
  </si>
  <si>
    <t>Building Interactive JavaScript Websites with DOM Manipulation</t>
  </si>
  <si>
    <t>JS-6</t>
  </si>
  <si>
    <t>Javascript Unit Testing using Mocha</t>
  </si>
  <si>
    <t>REACT-1</t>
  </si>
  <si>
    <t>Learn React</t>
  </si>
  <si>
    <t>1. Waiting for Carlos to respond to comments, check with Alyssa who she wants to create the images</t>
  </si>
  <si>
    <t>RR-JS/REACT</t>
  </si>
  <si>
    <t xml:space="preserve">JS &amp; REACT - Assessment </t>
  </si>
  <si>
    <t>Need tech team help with Sarah's response</t>
  </si>
  <si>
    <t>JS-TI</t>
  </si>
  <si>
    <t>Getting Started with Data Structures and Linear Data Structures</t>
  </si>
  <si>
    <t>HashMaps and Algorithmic Concepts</t>
  </si>
  <si>
    <t>Need to check if Dana is happy with what is there before updating</t>
  </si>
  <si>
    <t>Nonlinear Data Structures and Sorting Algorithms</t>
  </si>
  <si>
    <t>Interview Prep and Algorithm Practice</t>
  </si>
  <si>
    <t>RR-FP</t>
  </si>
  <si>
    <t>Final Project</t>
  </si>
  <si>
    <t>3 - Skills application sessions</t>
  </si>
  <si>
    <t>SA-WB1</t>
  </si>
  <si>
    <t>Whiteboarding Drill 1</t>
  </si>
  <si>
    <t>SA-WB2</t>
  </si>
  <si>
    <t>Whiteboarding Drill 2</t>
  </si>
  <si>
    <t>SA-WB3</t>
  </si>
  <si>
    <t>Whiteboarding Drill 3</t>
  </si>
  <si>
    <t>SA-CS1</t>
  </si>
  <si>
    <t>Case Study 1 - Asking for Help</t>
  </si>
  <si>
    <t>Asking for Help - Overview</t>
  </si>
  <si>
    <t>SA-CS2</t>
  </si>
  <si>
    <t>Case Study 2 - Learning a New Language</t>
  </si>
  <si>
    <t>Learning a New Language - Overview</t>
  </si>
  <si>
    <t>SA-CS3</t>
  </si>
  <si>
    <t>Case Study 3 - Communicating Needs</t>
  </si>
  <si>
    <t>Communicating Needs - Overview</t>
  </si>
  <si>
    <t>SA-CS4</t>
  </si>
  <si>
    <t>Case Study 4 - Strategic Problem Solving</t>
  </si>
  <si>
    <t>Strategic Problem Solving - Overview</t>
  </si>
  <si>
    <t>SA-CS5</t>
  </si>
  <si>
    <t>Case Study 5 - Balancing Priorities</t>
  </si>
  <si>
    <t>Balancing Priorities - Overview</t>
  </si>
  <si>
    <t>SA-CS6</t>
  </si>
  <si>
    <t>Case Study 6 - Alignment with Other Departments</t>
  </si>
  <si>
    <t>Alignment with Other Departments - Overview</t>
  </si>
  <si>
    <t>SA-CS7</t>
  </si>
  <si>
    <t>Case Study 7 - Poor Performance Review</t>
  </si>
  <si>
    <t>Poor Performance Review - Overview</t>
  </si>
  <si>
    <t>SA-CS8</t>
  </si>
  <si>
    <t>Case Study 8 - Complex Application Process</t>
  </si>
  <si>
    <t>Complex Application Process - Overview</t>
  </si>
  <si>
    <t>SA-RP0</t>
  </si>
  <si>
    <t>Role Play 0 - Introduction to Role Plays</t>
  </si>
  <si>
    <t>RP-0 - Overview</t>
  </si>
  <si>
    <t>SA-RP1</t>
  </si>
  <si>
    <t>Role Play 1 - I don't know how to Approach this Task!</t>
  </si>
  <si>
    <t>RP-1 - Overview</t>
  </si>
  <si>
    <t>SA-RP2</t>
  </si>
  <si>
    <t>Role Play 2 - Independent Professional Development</t>
  </si>
  <si>
    <t>RP-2 - Overview</t>
  </si>
  <si>
    <t>SA-RP3</t>
  </si>
  <si>
    <t>Role Play 3 - Prioritizing and Urgent Task</t>
  </si>
  <si>
    <t>RP-3 - Overview</t>
  </si>
  <si>
    <t>SA-RP4</t>
  </si>
  <si>
    <t>Role Play 4 - Troubleshooting</t>
  </si>
  <si>
    <t>RP-4 - Overview</t>
  </si>
  <si>
    <t>Can't find the conflict on 1. &amp; need Santiago for 2.</t>
  </si>
  <si>
    <t>SA-RP5</t>
  </si>
  <si>
    <t>Role Play 5 - Proactive Problem Solving</t>
  </si>
  <si>
    <t>RP-5 - Overview</t>
  </si>
  <si>
    <t>SA-RP6</t>
  </si>
  <si>
    <t>Role Play 6 - Addressing Client Needs</t>
  </si>
  <si>
    <t>RP-6 - Overview</t>
  </si>
  <si>
    <t>SA-SUD1</t>
  </si>
  <si>
    <t>Staying up to Date - Drill 1</t>
  </si>
  <si>
    <t>SUD1 - Overview</t>
  </si>
  <si>
    <t>SA-SUD2</t>
  </si>
  <si>
    <t>Staying up to Date - Drill 2</t>
  </si>
  <si>
    <t>SUD2 - Overview</t>
  </si>
  <si>
    <t>SA-SUD3</t>
  </si>
  <si>
    <t>Staying up to Date - Drill 3</t>
  </si>
  <si>
    <t>SUD3 - Overview</t>
  </si>
  <si>
    <t>SA-SUD4</t>
  </si>
  <si>
    <t>Staying up to Date - Drill 4</t>
  </si>
  <si>
    <t>SUD4 - Overview</t>
  </si>
  <si>
    <t>4 - Reflection and reinforcement sessions</t>
  </si>
  <si>
    <t>RR-A0</t>
  </si>
  <si>
    <t>Introduction to Assessment</t>
  </si>
  <si>
    <t>Introduction to Assessment - Overview</t>
  </si>
  <si>
    <t>RR-DR</t>
  </si>
  <si>
    <t>Introduction to Daily Reflection</t>
  </si>
  <si>
    <t xml:space="preserve">Session 1: 15 min sync
</t>
  </si>
  <si>
    <t>Daily Reflection - Overview</t>
  </si>
  <si>
    <t>Daily Reflection</t>
  </si>
  <si>
    <t>Daily Reflection Protocol</t>
  </si>
  <si>
    <t>15 min (daily)</t>
  </si>
  <si>
    <t>Session 1: 15 min sync (daily)</t>
  </si>
  <si>
    <t>RR-PC</t>
  </si>
  <si>
    <t>Introduction to Peer Coaching</t>
  </si>
  <si>
    <t>Session 1: 45 min sync</t>
  </si>
  <si>
    <t>Introduction to Peer Coaching - Overview</t>
  </si>
  <si>
    <t>Peer Coaching Protocol</t>
  </si>
  <si>
    <t>30 min (weekly)</t>
  </si>
  <si>
    <t>Session 1: 30 min sync (weekly)</t>
  </si>
  <si>
    <t>Peer Coaching Protocol - Overview</t>
  </si>
  <si>
    <t>ROLE &amp; PROG - Course Assessment</t>
  </si>
  <si>
    <t>Session 1: 1 hr 30 min async</t>
  </si>
  <si>
    <t>Not required</t>
  </si>
  <si>
    <t xml:space="preserve">WEB - Course Assessment </t>
  </si>
  <si>
    <t>Session 1: 3 hr async</t>
  </si>
  <si>
    <t>WEB - Course Assessment</t>
  </si>
  <si>
    <t>JS - Course Assessment</t>
  </si>
  <si>
    <t>Session 1: 30 min sync
Session 2: 4 hr 30 min async
Session 3: ~4 hr sync (3-5 min per participant)</t>
  </si>
  <si>
    <t>JST - Course Assessment</t>
  </si>
  <si>
    <t>Session 1: 30 min sync
Session 2: 3 hr async
Session 3: ~4 hr sync (3-5 min per participant)</t>
  </si>
  <si>
    <t>DASA - Course Assessment</t>
  </si>
  <si>
    <t>Session 1: 3 hr sync</t>
  </si>
  <si>
    <t>RDB - Course Assessment</t>
  </si>
  <si>
    <t xml:space="preserve">Session 1: 3 hr.   </t>
  </si>
  <si>
    <t>RDB - Course Assesment</t>
  </si>
  <si>
    <t>Overview document not required, confirmation from Alyssa re: sync or async</t>
  </si>
  <si>
    <t>Final Project - Sprint 1</t>
  </si>
  <si>
    <t>Session 1: 30 min sync
Session 2: 3 hr async
Session 3: 3 hr async
Session 4: 3 hr async
Session 5: 30 min sync</t>
  </si>
  <si>
    <t>Sprint 1</t>
  </si>
  <si>
    <t>Overview doc &amp; ppt not required . comment in session 5 is assigned to Alyssa not sure if completed</t>
  </si>
  <si>
    <t>Final Project - Sprint 2</t>
  </si>
  <si>
    <t>Session 1: 30 min sync
Session 2: 3 hr async
Session 3: 3 hr async
Session 4: 3 hr async
Session 5: 3 hr async
Session 6: 30 min sync</t>
  </si>
  <si>
    <t>Sprint 2</t>
  </si>
  <si>
    <t>Overview doc &amp; ppt not required &amp; comment resolved already</t>
  </si>
  <si>
    <t>Final Project - Sprint 3</t>
  </si>
  <si>
    <t>Sprint 3</t>
  </si>
  <si>
    <t>RR-SC0</t>
  </si>
  <si>
    <t>Scorecard Review</t>
  </si>
  <si>
    <t>75 min
30 min (weekly)</t>
  </si>
  <si>
    <t>Session 1: 75 min sync
Session 2: 30 min sync (weekly)</t>
  </si>
  <si>
    <t>Scorecard Review - Overview</t>
  </si>
  <si>
    <t>5 - Reflection and reinforcement sessions</t>
  </si>
  <si>
    <t>RR-IC</t>
  </si>
  <si>
    <t>Introduction to Credential</t>
  </si>
  <si>
    <t>5 - Employment essentials sessions</t>
  </si>
  <si>
    <t>EE-CV</t>
  </si>
  <si>
    <t>Introduction to CV Writing + CV Workshop</t>
  </si>
  <si>
    <t>Session 1: 45 min async
Session 2: 60 min sync
Session 3: 45 min async</t>
  </si>
  <si>
    <t>Session Folder</t>
  </si>
  <si>
    <t>EE-LI</t>
  </si>
  <si>
    <t>Linkedin</t>
  </si>
  <si>
    <t>Session1: Introduction to LinkedIn async (45 min)
Session 2: Build Your LinkedIn Profile async (60 min)
Session 3: Networking Like a Pro! async (60 min)
Session 4 Profile Feedback and Action Plan Review sync (60 min)</t>
  </si>
  <si>
    <t>LinkedIn - Overview</t>
  </si>
  <si>
    <t>Introduction to LinkedIn</t>
  </si>
  <si>
    <t>EE-I1</t>
  </si>
  <si>
    <t>Introduction to Interviews + Interview Workshop</t>
  </si>
  <si>
    <t>Session 1: 35 min async
Session 2: 45 min async
Session 3: 45 min sync</t>
  </si>
  <si>
    <t>Overview</t>
  </si>
  <si>
    <t>EE-PW1</t>
  </si>
  <si>
    <t>Career Pathways 1</t>
  </si>
  <si>
    <t>Career Pathways 1 - Overview</t>
  </si>
  <si>
    <t>The link goes to a doc that had all 3 Career Pathway sessions in 1 document.  It was then split into the 3 Overview documents &amp; put into each folder. The overview with all 3 sessions in 1 document wasn't needed anymore, so deleted</t>
  </si>
  <si>
    <t>EE-PW2</t>
  </si>
  <si>
    <t>Career Pathways 2</t>
  </si>
  <si>
    <t>Session 1: 15 min async
Session 2: 45 min sync
Session 3: 15 min async</t>
  </si>
  <si>
    <t>Career Pathways 2 - Overview</t>
  </si>
  <si>
    <t>EE-PW3</t>
  </si>
  <si>
    <t>Career Pathways 3</t>
  </si>
  <si>
    <t>Career Pathways 3 - Overview</t>
  </si>
  <si>
    <t>EE-CL1</t>
  </si>
  <si>
    <t>Introduction to Cover Letters</t>
  </si>
  <si>
    <t>Async</t>
  </si>
  <si>
    <t>EE-CL2</t>
  </si>
  <si>
    <t>Workshop - Tailoring Cover Letter to Job</t>
  </si>
  <si>
    <t>Sync</t>
  </si>
  <si>
    <t>EE-CL3</t>
  </si>
  <si>
    <t>Writing a Cover Letter</t>
  </si>
  <si>
    <t>Async offline</t>
  </si>
  <si>
    <t>EE-UD</t>
  </si>
  <si>
    <t>End of Program Update</t>
  </si>
  <si>
    <t>6 - Employment essentials sessions</t>
  </si>
  <si>
    <t>EE-JS</t>
  </si>
  <si>
    <t>Job Search</t>
  </si>
  <si>
    <t>6 - Social support and mentoring sessions</t>
  </si>
  <si>
    <t>SSM-RLW</t>
  </si>
  <si>
    <t>Maximizing Online Learning and Working Remotely</t>
  </si>
  <si>
    <t>Session 1: 15 min async
Session 2: 15min async
Session 3: 15 min async
Session 4: 30 min sync</t>
  </si>
  <si>
    <t>SSM-HIF</t>
  </si>
  <si>
    <t>Handling Initial Failure</t>
  </si>
  <si>
    <t>Session 1: 15 min async
Session 2: 30 min sync</t>
  </si>
  <si>
    <t>Handing Initial Failure - Overview</t>
  </si>
  <si>
    <t>SSM-BNT</t>
  </si>
  <si>
    <t>Being the Newest Teammate</t>
  </si>
  <si>
    <t>Being the Newest Teammate - Overview</t>
  </si>
  <si>
    <t>SSM-WCC</t>
  </si>
  <si>
    <t>Working with Challenging Coworkers</t>
  </si>
  <si>
    <t>Working with Challening Coworkers - Overview</t>
  </si>
  <si>
    <t>SSM-IV</t>
  </si>
  <si>
    <t>Introduction to VIA</t>
  </si>
  <si>
    <t>Activity 1: 90 min async</t>
  </si>
  <si>
    <t>Introduction to Overview - Overview</t>
  </si>
  <si>
    <t>SSM-SD</t>
  </si>
  <si>
    <t>VIA Character Strengths Discovery</t>
  </si>
  <si>
    <t>Activity 1: 75 min sync</t>
  </si>
  <si>
    <t>VIA Character Strengths Discovery - Overview</t>
  </si>
  <si>
    <t>SSM-SM</t>
  </si>
  <si>
    <t>Stress Management</t>
  </si>
  <si>
    <t>Session 1: 30 min async
Session 2: 30 min sync</t>
  </si>
  <si>
    <t xml:space="preserve">Stress Management </t>
  </si>
  <si>
    <t>SSM- GS</t>
  </si>
  <si>
    <t>Guest Speaker</t>
  </si>
  <si>
    <t>Guest Speaker - Overview</t>
  </si>
  <si>
    <t xml:space="preserve">No - let's remove mention of it </t>
  </si>
  <si>
    <t>SSM- ALUM</t>
  </si>
  <si>
    <t>Alumni and Postgraduate Support</t>
  </si>
  <si>
    <t>Country-led</t>
  </si>
  <si>
    <t>SSM- WT</t>
  </si>
  <si>
    <t>Women in Technology</t>
  </si>
  <si>
    <t>7 - Community sessions</t>
  </si>
  <si>
    <t>C-WG</t>
  </si>
  <si>
    <t xml:space="preserve">Session 1: 60 min sync
</t>
  </si>
  <si>
    <t>C-DO</t>
  </si>
  <si>
    <t xml:space="preserve">Daily Opening </t>
  </si>
  <si>
    <t>Session 1: 15 min sync
Session 2: 15 min sync (daily)</t>
  </si>
  <si>
    <t>15 min
15 min (daily)</t>
  </si>
  <si>
    <t>Daily Opening - Overview</t>
  </si>
  <si>
    <t>Daily Opening</t>
  </si>
  <si>
    <t>C-GG</t>
  </si>
  <si>
    <t>Get and Give</t>
  </si>
  <si>
    <t>Session 1: 45 min sync
Session 2: 15 min async</t>
  </si>
  <si>
    <t>Get and Give - Overview</t>
  </si>
  <si>
    <t>Need to check if Aarthi got the input she was after</t>
  </si>
  <si>
    <t>resolved</t>
  </si>
  <si>
    <t>8 - Community sessions</t>
  </si>
  <si>
    <t>C-GB</t>
  </si>
  <si>
    <t>Get and Give Back</t>
  </si>
  <si>
    <t>C-TBIF</t>
  </si>
  <si>
    <t>Team Building: Introduce a Friend</t>
  </si>
  <si>
    <t>Introduce a Friend - Overview</t>
  </si>
  <si>
    <t>Introduce a Friend</t>
  </si>
  <si>
    <t>C-TBLH</t>
  </si>
  <si>
    <t>Team Building: Life Highlights</t>
  </si>
  <si>
    <t>Life Highlights - Overview</t>
  </si>
  <si>
    <t xml:space="preserve">Life Highlights </t>
  </si>
  <si>
    <t>C-TBNT</t>
  </si>
  <si>
    <t>Team Building: Now and Then</t>
  </si>
  <si>
    <t>Session 1: 30 min sync
Session 2: 15 min async</t>
  </si>
  <si>
    <t>Now and Then - Overview</t>
  </si>
  <si>
    <t>Now and Then</t>
  </si>
  <si>
    <t>C-TBST</t>
  </si>
  <si>
    <t>Team Building: Show and Tell</t>
  </si>
  <si>
    <t>Show and Tell - Overview</t>
  </si>
  <si>
    <t>Show and Tell</t>
  </si>
  <si>
    <t>C-TBGF</t>
  </si>
  <si>
    <t>Team Building: Guess the Fact</t>
  </si>
  <si>
    <t>Guess the Fact - Overview</t>
  </si>
  <si>
    <t>Guess the Fact</t>
  </si>
  <si>
    <t>C-TBMI</t>
  </si>
  <si>
    <t>Team Building: Marooned on an Island</t>
  </si>
  <si>
    <t>Marooned on an Island - Overview</t>
  </si>
  <si>
    <t>Marooned on an Island</t>
  </si>
  <si>
    <t>C KT</t>
  </si>
  <si>
    <t>Keeping in Touch</t>
  </si>
  <si>
    <t>Session 1: 20 min sync
Session 2: 10 min async</t>
  </si>
  <si>
    <t>Keeping in Touch - Overview</t>
  </si>
  <si>
    <t>C-PAN</t>
  </si>
  <si>
    <t>Peer Appreciation Notes</t>
  </si>
  <si>
    <t>Session 1: 30 async</t>
  </si>
  <si>
    <t>Peer Appreciation Notes - Overview</t>
  </si>
  <si>
    <r>
      <rPr>
        <rFont val="Arial"/>
        <b/>
        <color theme="1"/>
      </rPr>
      <t>(A)</t>
    </r>
    <r>
      <rPr>
        <rFont val="Arial"/>
        <color theme="1"/>
      </rPr>
      <t xml:space="preserve"> BSM-0 Introduction to Behavioural Skills and Mindset</t>
    </r>
  </si>
  <si>
    <r>
      <rPr>
        <rFont val="Arial"/>
        <b/>
        <color theme="1"/>
      </rPr>
      <t>(S)</t>
    </r>
    <r>
      <rPr>
        <rFont val="Arial"/>
        <color theme="1"/>
      </rPr>
      <t xml:space="preserve"> C-DO0 Introduction to Daily O</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</si>
  <si>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</si>
  <si>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</si>
  <si>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</si>
  <si>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RR-DR Daily Reflection</t>
    </r>
  </si>
  <si>
    <r>
      <rPr>
        <rFont val="Arial"/>
        <b/>
        <color theme="1"/>
      </rPr>
      <t xml:space="preserve">Friday Flex 
</t>
    </r>
    <r>
      <rPr>
        <rFont val="Arial"/>
        <color theme="1"/>
      </rPr>
      <t>(Small Groups / Office Hours / Coding Challenge /Team Builder)</t>
    </r>
  </si>
  <si>
    <r>
      <rPr>
        <rFont val="Arial"/>
        <b/>
        <color theme="1"/>
      </rPr>
      <t>(S)</t>
    </r>
    <r>
      <rPr>
        <rFont val="Arial"/>
        <color theme="1"/>
      </rPr>
      <t xml:space="preserve"> RR-DR0 Intro to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</si>
  <si>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</si>
  <si>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</si>
  <si>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</si>
  <si>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</si>
  <si>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</si>
  <si>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</si>
  <si>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</si>
  <si>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</si>
  <si>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Friday Flex 
</t>
    </r>
    <r>
      <rPr>
        <rFont val="Arial"/>
        <color theme="1"/>
      </rPr>
      <t>(Small Groups / Office Hours / Coding Challenge /Team Builder)</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</si>
  <si>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</si>
  <si>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</si>
  <si>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</si>
  <si>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</si>
  <si>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</si>
  <si>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</si>
  <si>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</si>
  <si>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</si>
  <si>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</si>
  <si>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RR-DR Daily Reflection</t>
    </r>
  </si>
  <si>
    <r>
      <rPr>
        <rFont val="Arial"/>
        <b/>
        <color theme="1"/>
      </rPr>
      <t xml:space="preserve">Friday Flex 
</t>
    </r>
    <r>
      <rPr>
        <rFont val="Arial"/>
        <color theme="1"/>
      </rPr>
      <t>(Small Groups / Office Hours / Coding Challenge /Team Builder)</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</si>
  <si>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</si>
  <si>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</si>
  <si>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</si>
  <si>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</si>
  <si>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</si>
  <si>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</si>
  <si>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</si>
  <si>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</si>
  <si>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</si>
  <si>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</si>
  <si>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</si>
  <si>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</si>
  <si>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</si>
  <si>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</si>
  <si>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</si>
  <si>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</si>
  <si>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</si>
  <si>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</si>
  <si>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</si>
  <si>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 xml:space="preserve">(A) </t>
    </r>
    <r>
      <rPr>
        <rFont val="Arial"/>
        <color theme="1"/>
      </rPr>
      <t>EE-CV1 - Introduction to CVs: Session 1 - What's in a CV?</t>
    </r>
  </si>
  <si>
    <r>
      <rPr>
        <rFont val="Arial"/>
        <b/>
        <color theme="1"/>
      </rPr>
      <t xml:space="preserve">(S) </t>
    </r>
    <r>
      <rPr>
        <rFont val="Arial"/>
        <color theme="1"/>
      </rPr>
      <t>EE-CV2- Introduction to CVs: Session 2-  Perfecting your CV</t>
    </r>
  </si>
  <si>
    <r>
      <rPr>
        <rFont val="Arial"/>
        <b/>
        <color theme="1"/>
      </rPr>
      <t xml:space="preserve">(A) </t>
    </r>
    <r>
      <rPr>
        <rFont val="Arial"/>
        <color theme="1"/>
      </rPr>
      <t>EE-CV3 - Introduction to CVs: Session 3 - Writing Your CV</t>
    </r>
  </si>
  <si>
    <r>
      <rPr>
        <rFont val="Arial"/>
        <b/>
        <color theme="1"/>
      </rPr>
      <t>(S)</t>
    </r>
    <r>
      <rPr>
        <rFont val="Arial"/>
        <color theme="1"/>
      </rPr>
      <t xml:space="preserve"> RR-DR Daily Reflection</t>
    </r>
  </si>
  <si>
    <r>
      <rPr>
        <rFont val="Arial"/>
        <b/>
        <color theme="1"/>
      </rPr>
      <t xml:space="preserve">Friday Flex 
</t>
    </r>
    <r>
      <rPr>
        <rFont val="Arial"/>
        <color theme="1"/>
      </rPr>
      <t>(Small Groups / Office Hours / Coding Challenge /Team Builder)</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</si>
  <si>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</si>
  <si>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</si>
  <si>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</si>
  <si>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</si>
  <si>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</si>
  <si>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</si>
  <si>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</si>
  <si>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</si>
  <si>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</si>
  <si>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(A)</t>
    </r>
    <r>
      <rPr>
        <rFont val="Arial"/>
        <color theme="1"/>
      </rPr>
      <t xml:space="preserve"> EE-LI1 Linkedin Session 1: Introduction to Linkedin</t>
    </r>
  </si>
  <si>
    <r>
      <rPr>
        <rFont val="Arial"/>
        <b/>
        <color theme="1"/>
      </rPr>
      <t>(A)</t>
    </r>
    <r>
      <rPr>
        <rFont val="Arial"/>
        <color theme="1"/>
      </rPr>
      <t xml:space="preserve"> EE-LI4 Linkedin Session 4: Virtual Networking</t>
    </r>
  </si>
  <si>
    <r>
      <rPr>
        <rFont val="Arial"/>
        <b/>
        <color theme="1"/>
      </rPr>
      <t>(S)</t>
    </r>
    <r>
      <rPr>
        <rFont val="Arial"/>
        <color theme="1"/>
      </rPr>
      <t xml:space="preserve"> EE-LI2 Linkedin Session 2: Creating a Linkedin Summary and Heading</t>
    </r>
  </si>
  <si>
    <r>
      <rPr>
        <rFont val="Arial"/>
        <b/>
        <color theme="1"/>
      </rPr>
      <t>(A)</t>
    </r>
    <r>
      <rPr>
        <rFont val="Arial"/>
        <color theme="1"/>
      </rPr>
      <t xml:space="preserve"> EE-LI3 Linkedin Session 3: Building Out Your Linkedin Profile</t>
    </r>
  </si>
  <si>
    <r>
      <rPr>
        <rFont val="Arial"/>
        <b/>
        <color theme="1"/>
      </rPr>
      <t>(S)</t>
    </r>
    <r>
      <rPr>
        <rFont val="Arial"/>
        <color theme="1"/>
      </rPr>
      <t xml:space="preserve"> RR-DR Daily Reflection</t>
    </r>
  </si>
  <si>
    <r>
      <rPr>
        <rFont val="Arial"/>
        <b/>
        <color theme="1"/>
      </rPr>
      <t xml:space="preserve">Friday Flex 
</t>
    </r>
    <r>
      <rPr>
        <rFont val="Arial"/>
        <color theme="1"/>
      </rPr>
      <t>(Small Groups / Office Hours / Coding Challenge /Team Builder)</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</si>
  <si>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</si>
  <si>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</si>
  <si>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</si>
  <si>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</si>
  <si>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</si>
  <si>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</si>
  <si>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</si>
  <si>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</si>
  <si>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</si>
  <si>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</si>
  <si>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</si>
  <si>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</si>
  <si>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</si>
  <si>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</si>
  <si>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</si>
  <si>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</si>
  <si>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</si>
  <si>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</si>
  <si>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</si>
  <si>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</si>
  <si>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</si>
  <si>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</si>
  <si>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</si>
  <si>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</si>
  <si>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</si>
  <si>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</si>
  <si>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</si>
  <si>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</si>
  <si>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</si>
  <si>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JavaScript Assessment - Opening</t>
    </r>
  </si>
  <si>
    <r>
      <rPr>
        <rFont val="Arial"/>
        <b/>
        <color theme="1"/>
      </rPr>
      <t>(S)</t>
    </r>
    <r>
      <rPr>
        <rFont val="Arial"/>
        <color theme="1"/>
      </rPr>
      <t xml:space="preserve"> JavaScript Assessment - Closing</t>
    </r>
  </si>
  <si>
    <r>
      <rPr>
        <rFont val="Arial"/>
        <b/>
        <color theme="1"/>
      </rPr>
      <t xml:space="preserve"> (A) </t>
    </r>
    <r>
      <rPr>
        <rFont val="Arial"/>
        <color theme="1"/>
      </rPr>
      <t>JavaScript Assessment</t>
    </r>
  </si>
  <si>
    <r>
      <rPr>
        <rFont val="Arial"/>
        <b/>
        <color theme="1"/>
      </rPr>
      <t xml:space="preserve"> (A) </t>
    </r>
    <r>
      <rPr>
        <rFont val="Arial"/>
        <color theme="1"/>
      </rPr>
      <t>JavaScript Assessment</t>
    </r>
  </si>
  <si>
    <r>
      <rPr>
        <rFont val="Arial"/>
        <b/>
        <color theme="1"/>
      </rPr>
      <t xml:space="preserve"> (A) </t>
    </r>
    <r>
      <rPr>
        <rFont val="Arial"/>
        <color theme="1"/>
      </rPr>
      <t>JavaScript Assessment</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</si>
  <si>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</si>
  <si>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</si>
  <si>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</si>
  <si>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</si>
  <si>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</si>
  <si>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</si>
  <si>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</si>
  <si>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</si>
  <si>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</si>
  <si>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C-DO1  Daily Opening</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</si>
  <si>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</si>
  <si>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</si>
  <si>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</si>
  <si>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theme="1"/>
      </rPr>
      <t>(S)</t>
    </r>
    <r>
      <rPr>
        <rFont val="Arial"/>
        <color theme="1"/>
      </rPr>
      <t xml:space="preserve"> RR-DR Daily Reflection</t>
    </r>
  </si>
  <si>
    <r>
      <rPr>
        <rFont val="Arial"/>
        <b/>
        <color rgb="FF000000"/>
      </rPr>
      <t xml:space="preserve">(S) DASA-3 - </t>
    </r>
    <r>
      <rPr>
        <rFont val="Arial"/>
        <b val="0"/>
        <color rgb="FF000000"/>
      </rPr>
      <t>Data Structures &amp; Interview Challenges, Session 1, Opening</t>
    </r>
  </si>
  <si>
    <r>
      <rPr>
        <rFont val="Arial"/>
        <b/>
        <color rgb="FF000000"/>
      </rPr>
      <t>(A) DASA-3 -</t>
    </r>
    <r>
      <rPr>
        <rFont val="Arial"/>
        <b val="0"/>
        <color rgb="FF000000"/>
      </rPr>
      <t xml:space="preserve"> Data Structures &amp; Interview Challenges, Session 2, Content</t>
    </r>
  </si>
  <si>
    <r>
      <rPr>
        <rFont val="Arial"/>
        <b/>
        <color rgb="FF000000"/>
      </rPr>
      <t>(A) DASA-3 -</t>
    </r>
    <r>
      <rPr>
        <rFont val="Arial"/>
        <b val="0"/>
        <color rgb="FF000000"/>
      </rPr>
      <t xml:space="preserve"> Data Structures &amp; Interview Challenges, Session 2, Content</t>
    </r>
  </si>
  <si>
    <r>
      <rPr>
        <rFont val="Arial"/>
        <b/>
        <color rgb="FF000000"/>
      </rPr>
      <t>(A) DASA-3 -</t>
    </r>
    <r>
      <rPr>
        <rFont val="Arial"/>
        <b val="0"/>
        <color rgb="FF000000"/>
      </rPr>
      <t xml:space="preserve"> Data Structures &amp; Interview Challenges, Session 2, Content</t>
    </r>
  </si>
  <si>
    <r>
      <rPr>
        <rFont val="Arial"/>
        <b/>
        <color rgb="FF000000"/>
      </rPr>
      <t>(A)</t>
    </r>
    <r>
      <rPr>
        <rFont val="Arial"/>
        <b val="0"/>
        <color rgb="FF000000"/>
      </rPr>
      <t xml:space="preserve"> DASA-3 - Data Structures &amp; Interview Challenges, Session 2, Content</t>
    </r>
  </si>
  <si>
    <r>
      <rPr>
        <rFont val="Arial"/>
        <b/>
        <color rgb="FF000000"/>
      </rPr>
      <t xml:space="preserve">(A) DASA-3 - </t>
    </r>
    <r>
      <rPr>
        <rFont val="Arial"/>
        <b val="0"/>
        <color rgb="FF000000"/>
      </rPr>
      <t>Data Structures &amp; Interview Challenges, Session 2, Content</t>
    </r>
  </si>
  <si>
    <r>
      <rPr>
        <rFont val="Arial"/>
        <b/>
        <color rgb="FF000000"/>
      </rPr>
      <t>(S)</t>
    </r>
    <r>
      <rPr>
        <rFont val="Arial"/>
        <b val="0"/>
        <color rgb="FF000000"/>
      </rPr>
      <t xml:space="preserve"> SA-WB1 - Whiteboarding Drill 1 </t>
    </r>
  </si>
  <si>
    <r>
      <rPr>
        <rFont val="Arial"/>
        <b/>
        <color rgb="FF000000"/>
      </rPr>
      <t xml:space="preserve">(A) DASA-3 - </t>
    </r>
    <r>
      <rPr>
        <rFont val="Arial"/>
        <b val="0"/>
        <color rgb="FF000000"/>
      </rPr>
      <t>Data Structures &amp; Interview Challenges, Session 2, Content</t>
    </r>
  </si>
  <si>
    <r>
      <rPr>
        <rFont val="Arial"/>
        <b/>
        <color rgb="FF000000"/>
      </rPr>
      <t xml:space="preserve">(S) </t>
    </r>
    <r>
      <rPr>
        <rFont val="Arial"/>
        <b val="0"/>
        <color rgb="FF000000"/>
      </rPr>
      <t>DASA-3 - Data Structures &amp; Interview Challenges, Session 3, Checkpoint</t>
    </r>
  </si>
  <si>
    <r>
      <rPr>
        <rFont val="Arial"/>
        <b/>
        <color rgb="FF000000"/>
      </rPr>
      <t>(A) DASA-3 -</t>
    </r>
    <r>
      <rPr>
        <rFont val="Arial"/>
        <b val="0"/>
        <color rgb="FF000000"/>
      </rPr>
      <t xml:space="preserve"> Data Structures &amp; Interview Challenges, Session 4, Practice</t>
    </r>
  </si>
  <si>
    <r>
      <rPr>
        <rFont val="Arial"/>
        <b/>
        <color rgb="FF000000"/>
      </rPr>
      <t>(S)</t>
    </r>
    <r>
      <rPr>
        <rFont val="Arial"/>
        <b val="0"/>
        <color rgb="FF000000"/>
      </rPr>
      <t xml:space="preserve"> SA-WB3 - Whiteboarding Drill 3 (Optional)</t>
    </r>
  </si>
  <si>
    <r>
      <rPr>
        <rFont val="Arial"/>
        <b/>
        <color rgb="FF000000"/>
      </rPr>
      <t xml:space="preserve">(A) DASA-3 - </t>
    </r>
    <r>
      <rPr>
        <rFont val="Arial"/>
        <b val="0"/>
        <color rgb="FF000000"/>
      </rPr>
      <t>Data Structures &amp; Interview Challenges, Session 4, Practice</t>
    </r>
  </si>
  <si>
    <r>
      <rPr>
        <rFont val="Arial"/>
        <b/>
        <color rgb="FF000000"/>
      </rPr>
      <t xml:space="preserve">(S) DASA-3 - </t>
    </r>
    <r>
      <rPr>
        <rFont val="Arial"/>
        <b val="0"/>
        <color rgb="FF000000"/>
      </rPr>
      <t>Data Structures &amp; Interview Challenges, Session 5, Closing</t>
    </r>
  </si>
  <si>
    <r>
      <rPr>
        <rFont val="Arial"/>
        <b/>
        <color rgb="FF000000"/>
      </rPr>
      <t xml:space="preserve">(A) DASA-3 </t>
    </r>
    <r>
      <rPr>
        <rFont val="Arial"/>
        <b val="0"/>
        <color rgb="FF000000"/>
      </rPr>
      <t>- Data Structures &amp; Interview Challenges, Session 4, Practice</t>
    </r>
  </si>
  <si>
    <r>
      <rPr>
        <rFont val="Arial"/>
        <b/>
        <color rgb="FF000000"/>
      </rPr>
      <t>(S)</t>
    </r>
    <r>
      <rPr>
        <rFont val="Arial"/>
        <b val="0"/>
        <color rgb="FF000000"/>
      </rPr>
      <t xml:space="preserve"> SA-WB2 - Whiteboarding Drill 2</t>
    </r>
  </si>
  <si>
    <r>
      <rPr>
        <rFont val="Arial"/>
        <b/>
        <color rgb="FF000000"/>
      </rPr>
      <t>(A)</t>
    </r>
    <r>
      <rPr>
        <rFont val="Arial"/>
        <b val="0"/>
        <color rgb="FF000000"/>
      </rPr>
      <t xml:space="preserve"> DASA-3 - Data Structures &amp; Interview Challenges, Session 4, Practic</t>
    </r>
    <r>
      <rPr>
        <rFont val="Arial"/>
        <b/>
        <color rgb="FF000000"/>
      </rPr>
      <t>e</t>
    </r>
  </si>
  <si>
    <r>
      <rPr>
        <rFont val="Arial"/>
        <b/>
        <color rgb="FF000000"/>
      </rPr>
      <t xml:space="preserve">(S) </t>
    </r>
    <r>
      <rPr>
        <rFont val="Arial"/>
        <b val="0"/>
        <color rgb="FF000000"/>
      </rPr>
      <t>C-PAN Peer Appreciation Notes</t>
    </r>
  </si>
  <si>
    <r>
      <rPr>
        <rFont val="Arial"/>
        <b/>
        <color theme="1"/>
      </rPr>
      <t xml:space="preserve">(S) </t>
    </r>
    <r>
      <rPr>
        <rFont val="Arial"/>
        <color theme="1"/>
      </rPr>
      <t>RDB-1 -Introduction to Relational Databases, Session 1, Opening</t>
    </r>
  </si>
  <si>
    <r>
      <rPr>
        <rFont val="Arial"/>
        <b/>
        <color theme="1"/>
      </rPr>
      <t xml:space="preserve">(A) </t>
    </r>
    <r>
      <rPr>
        <rFont val="Arial"/>
        <color theme="1"/>
      </rPr>
      <t>RDB-1 -Introduction to Relational Databases, Session 2, Checkpoint</t>
    </r>
  </si>
  <si>
    <r>
      <rPr>
        <rFont val="Arial"/>
        <b/>
        <color theme="1"/>
      </rPr>
      <t xml:space="preserve">(A) </t>
    </r>
    <r>
      <rPr>
        <rFont val="Arial"/>
        <color theme="1"/>
      </rPr>
      <t>RDB-1 -Introduction to Relational Databases, Session 2, Content</t>
    </r>
  </si>
  <si>
    <r>
      <rPr>
        <rFont val="Arial"/>
        <b/>
        <color theme="1"/>
      </rPr>
      <t xml:space="preserve">(A) </t>
    </r>
    <r>
      <rPr>
        <rFont val="Arial"/>
        <color theme="1"/>
      </rPr>
      <t>RDB-1 -Introduction to Relational Databases, Session 3, Practice</t>
    </r>
  </si>
  <si>
    <r>
      <rPr>
        <rFont val="Arial"/>
        <b/>
        <color theme="1"/>
      </rPr>
      <t xml:space="preserve">(A) </t>
    </r>
    <r>
      <rPr>
        <rFont val="Arial"/>
        <color theme="1"/>
      </rPr>
      <t>RDB-1 -Introduction to Relational Databases, Session 2, Content</t>
    </r>
  </si>
  <si>
    <r>
      <rPr>
        <rFont val="Arial"/>
        <b/>
        <color theme="1"/>
      </rPr>
      <t xml:space="preserve">(A) </t>
    </r>
    <r>
      <rPr>
        <rFont val="Arial"/>
        <color theme="1"/>
      </rPr>
      <t>RDB-1 -Introduction to Relational Databases, Session 3, Practice</t>
    </r>
  </si>
  <si>
    <r>
      <rPr>
        <rFont val="Arial"/>
        <b/>
        <color theme="1"/>
      </rPr>
      <t xml:space="preserve">(A) </t>
    </r>
    <r>
      <rPr>
        <rFont val="Arial"/>
        <color theme="1"/>
      </rPr>
      <t>RDB-1 -Introduction to Relational Databases, Session 3, Practice</t>
    </r>
  </si>
  <si>
    <r>
      <rPr>
        <rFont val="Arial"/>
        <b/>
        <color theme="1"/>
      </rPr>
      <t xml:space="preserve">(A) </t>
    </r>
    <r>
      <rPr>
        <rFont val="Arial"/>
        <color theme="1"/>
      </rPr>
      <t>RDB-1 -Introduction to Relational Databases, Session 5, Closing</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</si>
</sst>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numFmt numFmtId="165" formatCode="mmm d"/>
  </numFmts>
  <fonts count="43">
    <font>
      <sz val="10.0"/>
      <color rgb="FF000000"/>
      <name val="Arial"/>
    </font>
    <font>
      <b/>
      <sz val="10.0"/>
      <color rgb="FF0000FF"/>
      <name val="Arial"/>
    </font>
    <font>
      <color rgb="FF0000FF"/>
      <name val="Arial"/>
    </font>
    <font>
      <color theme="1"/>
      <name val="Arial"/>
    </font>
    <font>
      <sz val="10.0"/>
      <color theme="1"/>
      <name val="Arial"/>
    </font>
    <font>
      <b/>
      <sz val="10.0"/>
      <color theme="1"/>
      <name val="Arial"/>
    </font>
    <font>
      <b/>
      <color rgb="FF000000"/>
      <name val="Arial"/>
    </font>
    <font/>
    <font>
      <color rgb="FF000000"/>
      <name val="Arial"/>
    </font>
    <font>
      <b/>
      <sz val="10.0"/>
      <color rgb="FFFF0000"/>
      <name val="Arial"/>
    </font>
    <font>
      <b/>
      <color theme="1"/>
      <name val="Arial"/>
    </font>
    <font>
      <i/>
      <color theme="1"/>
      <name val="Arial"/>
    </font>
    <font>
      <i/>
      <sz val="10.0"/>
      <color theme="1"/>
      <name val="Arial"/>
    </font>
    <font>
      <color rgb="FF000000"/>
      <name val="Roboto"/>
    </font>
    <font>
      <b/>
      <color rgb="FFFF0000"/>
      <name val="Arial"/>
    </font>
    <font>
      <u/>
      <color rgb="FF1155CC"/>
    </font>
    <font>
      <u/>
      <color rgb="FF1155CC"/>
      <name val="Arial"/>
    </font>
    <font>
      <color rgb="FFFFFFFF"/>
      <name val="Arial"/>
    </font>
    <font>
      <i/>
      <color rgb="FF000000"/>
      <name val="Arial"/>
    </font>
    <font>
      <sz val="11.0"/>
      <color theme="1"/>
      <name val="Arial"/>
    </font>
    <font>
      <sz val="8.0"/>
      <color rgb="FF000000"/>
      <name val="Arial"/>
    </font>
    <font>
      <b/>
      <sz val="10.0"/>
      <color rgb="FF999999"/>
      <name val="Arial"/>
    </font>
    <font>
      <u/>
      <color rgb="FF1155CC"/>
    </font>
    <font>
      <strike/>
      <color theme="1"/>
      <name val="Arial"/>
    </font>
    <font>
      <sz val="11.0"/>
      <color rgb="FF1D1C1D"/>
      <name val="Arial"/>
    </font>
    <font>
      <strike/>
      <u/>
      <color theme="1"/>
      <name val="Arial"/>
    </font>
    <font>
      <b/>
      <sz val="10.0"/>
      <color rgb="FF000000"/>
      <name val="Arial"/>
    </font>
    <font>
      <u/>
      <sz val="10.0"/>
      <color theme="1"/>
      <name val="Arial"/>
    </font>
    <font>
      <u/>
      <sz val="10.0"/>
      <color rgb="FF1155CC"/>
      <name val="Arial"/>
    </font>
    <font>
      <u/>
      <sz val="10.0"/>
      <color theme="1"/>
      <name val="Arial"/>
    </font>
    <font>
      <u/>
      <sz val="10.0"/>
      <color rgb="FF1155CC"/>
      <name val="Arial"/>
    </font>
    <font>
      <u/>
      <color rgb="FF1155CC"/>
    </font>
    <font>
      <u/>
      <color rgb="FF1155CC"/>
      <name val="Arial"/>
    </font>
    <font>
      <u/>
      <color rgb="FF1155CC"/>
      <name val="Arial"/>
    </font>
    <font>
      <u/>
      <sz val="10.0"/>
      <color rgb="FF1155CC"/>
      <name val="Arial"/>
    </font>
    <font>
      <u/>
      <color rgb="FF1155CC"/>
      <name val="Arial"/>
    </font>
    <font>
      <u/>
      <color rgb="FF1155CC"/>
    </font>
    <font>
      <u/>
      <color rgb="FF1155CC"/>
    </font>
    <font>
      <u/>
      <color rgb="FF1155CC"/>
      <name val="Arial"/>
    </font>
    <font>
      <u/>
      <color rgb="FF1155CC"/>
    </font>
    <font>
      <u/>
      <color rgb="FF1155CC"/>
    </font>
    <font>
      <u/>
      <color rgb="FF1155CC"/>
    </font>
    <font>
      <u/>
      <color rgb="FF1155CC"/>
    </font>
  </fonts>
  <fills count="26">
    <fill>
      <patternFill patternType="none"/>
    </fill>
    <fill>
      <patternFill patternType="lightGray"/>
    </fill>
    <fill>
      <patternFill patternType="solid">
        <fgColor rgb="FFFFFFFF"/>
        <bgColor rgb="FFFFFFFF"/>
      </patternFill>
    </fill>
    <fill>
      <patternFill patternType="solid">
        <fgColor rgb="FFFA67FA"/>
        <bgColor rgb="FFFA67FA"/>
      </patternFill>
    </fill>
    <fill>
      <patternFill patternType="solid">
        <fgColor rgb="FF3BCAFD"/>
        <bgColor rgb="FF3BCAFD"/>
      </patternFill>
    </fill>
    <fill>
      <patternFill patternType="solid">
        <fgColor rgb="FF92D050"/>
        <bgColor rgb="FF92D050"/>
      </patternFill>
    </fill>
    <fill>
      <patternFill patternType="solid">
        <fgColor rgb="FFFFFF00"/>
        <bgColor rgb="FFFFFF00"/>
      </patternFill>
    </fill>
    <fill>
      <patternFill patternType="solid">
        <fgColor rgb="FFFFC000"/>
        <bgColor rgb="FFFFC000"/>
      </patternFill>
    </fill>
    <fill>
      <patternFill patternType="solid">
        <fgColor rgb="FFE06666"/>
        <bgColor rgb="FFE06666"/>
      </patternFill>
    </fill>
    <fill>
      <patternFill patternType="solid">
        <fgColor rgb="FFB6B6FF"/>
        <bgColor rgb="FFB6B6FF"/>
      </patternFill>
    </fill>
    <fill>
      <patternFill patternType="solid">
        <fgColor rgb="FFC9DAF8"/>
        <bgColor rgb="FFC9DAF8"/>
      </patternFill>
    </fill>
    <fill>
      <patternFill patternType="solid">
        <fgColor rgb="FFD9D9D9"/>
        <bgColor rgb="FFD9D9D9"/>
      </patternFill>
    </fill>
    <fill>
      <patternFill patternType="solid">
        <fgColor rgb="FF76A5AF"/>
        <bgColor rgb="FF76A5AF"/>
      </patternFill>
    </fill>
    <fill>
      <patternFill patternType="solid">
        <fgColor theme="5"/>
        <bgColor theme="5"/>
      </patternFill>
    </fill>
    <fill>
      <patternFill patternType="solid">
        <fgColor rgb="FF000000"/>
        <bgColor rgb="FF000000"/>
      </patternFill>
    </fill>
    <fill>
      <patternFill patternType="solid">
        <fgColor rgb="FFFF0000"/>
        <bgColor rgb="FFFF0000"/>
      </patternFill>
    </fill>
    <fill>
      <patternFill patternType="solid">
        <fgColor rgb="FFF4CCCC"/>
        <bgColor rgb="FFF4CCCC"/>
      </patternFill>
    </fill>
    <fill>
      <patternFill patternType="solid">
        <fgColor rgb="FFCCCCCC"/>
        <bgColor rgb="FFCCCCCC"/>
      </patternFill>
    </fill>
    <fill>
      <patternFill patternType="solid">
        <fgColor theme="6"/>
        <bgColor theme="6"/>
      </patternFill>
    </fill>
    <fill>
      <patternFill patternType="solid">
        <fgColor rgb="FFF8F8F8"/>
        <bgColor rgb="FFF8F8F8"/>
      </patternFill>
    </fill>
    <fill>
      <patternFill patternType="solid">
        <fgColor rgb="FFFBBC04"/>
        <bgColor rgb="FFFBBC04"/>
      </patternFill>
    </fill>
    <fill>
      <patternFill patternType="solid">
        <fgColor rgb="FFB6D7A8"/>
        <bgColor rgb="FFB6D7A8"/>
      </patternFill>
    </fill>
    <fill>
      <patternFill patternType="solid">
        <fgColor rgb="FFD9D2E9"/>
        <bgColor rgb="FFD9D2E9"/>
      </patternFill>
    </fill>
    <fill>
      <patternFill patternType="solid">
        <fgColor rgb="FFD9EAD3"/>
        <bgColor rgb="FFD9EAD3"/>
      </patternFill>
    </fill>
    <fill>
      <patternFill patternType="solid">
        <fgColor rgb="FFF9CB9C"/>
        <bgColor rgb="FFF9CB9C"/>
      </patternFill>
    </fill>
    <fill>
      <patternFill patternType="solid">
        <fgColor rgb="FFFCE5CD"/>
        <bgColor rgb="FFFCE5CD"/>
      </patternFill>
    </fill>
  </fills>
  <borders count="1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thin">
        <color rgb="FF000000"/>
      </left>
    </border>
    <border>
      <bottom style="thin">
        <color rgb="FF000000"/>
      </bottom>
    </border>
    <border>
      <right style="thin">
        <color rgb="FF000000"/>
      </right>
    </border>
    <border>
      <right style="thin">
        <color rgb="FF000000"/>
      </right>
      <bottom style="thin">
        <color rgb="FF000000"/>
      </bottom>
    </border>
    <border>
      <right style="thin">
        <color rgb="FF000000"/>
      </right>
      <top style="thin">
        <color rgb="FF000000"/>
      </top>
      <bottom style="thin">
        <color rgb="FF000000"/>
      </bottom>
    </border>
    <border>
      <left/>
      <right/>
      <top/>
      <bottom/>
    </border>
    <border>
      <top style="thin">
        <color rgb="FF000000"/>
      </top>
    </border>
    <border>
      <left style="thick">
        <color rgb="FF000000"/>
      </left>
      <right style="thick">
        <color rgb="FF000000"/>
      </right>
      <top style="thin">
        <color rgb="FF000000"/>
      </top>
      <bottom style="thin">
        <color rgb="FF000000"/>
      </bottom>
    </border>
    <border>
      <bottom style="thick">
        <color rgb="FF0000FF"/>
      </bottom>
    </border>
  </borders>
  <cellStyleXfs count="1">
    <xf borderId="0" fillId="0" fontId="0" numFmtId="0" applyAlignment="1" applyFont="1"/>
  </cellStyleXfs>
  <cellXfs count="664">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1" numFmtId="0" xfId="0" applyAlignment="1" applyFont="1">
      <alignment shrinkToFit="0" wrapText="1"/>
    </xf>
    <xf borderId="1" fillId="3" fontId="0" numFmtId="0" xfId="0" applyAlignment="1" applyBorder="1" applyFill="1" applyFont="1">
      <alignment shrinkToFit="0" wrapText="0"/>
    </xf>
    <xf borderId="1" fillId="4" fontId="0" numFmtId="0" xfId="0" applyAlignment="1" applyBorder="1" applyFill="1" applyFont="1">
      <alignment shrinkToFit="0" wrapText="0"/>
    </xf>
    <xf borderId="1" fillId="5" fontId="0" numFmtId="0" xfId="0" applyAlignment="1" applyBorder="1" applyFill="1" applyFont="1">
      <alignment shrinkToFit="0" wrapText="0"/>
    </xf>
    <xf borderId="0" fillId="2" fontId="2" numFmtId="0" xfId="0" applyAlignment="1" applyFont="1">
      <alignment shrinkToFit="0" wrapText="1"/>
    </xf>
    <xf borderId="1" fillId="6" fontId="0" numFmtId="0" xfId="0" applyAlignment="1" applyBorder="1" applyFill="1" applyFont="1">
      <alignment shrinkToFit="0" wrapText="0"/>
    </xf>
    <xf borderId="1" fillId="7" fontId="0" numFmtId="0" xfId="0" applyAlignment="1" applyBorder="1" applyFill="1" applyFont="1">
      <alignment shrinkToFit="0" wrapText="0"/>
    </xf>
    <xf borderId="1" fillId="8" fontId="0" numFmtId="0" xfId="0" applyAlignment="1" applyBorder="1" applyFill="1" applyFont="1">
      <alignment shrinkToFit="0" wrapText="0"/>
    </xf>
    <xf borderId="0" fillId="0" fontId="3" numFmtId="0" xfId="0" applyAlignment="1" applyFont="1">
      <alignment shrinkToFit="0" wrapText="0"/>
    </xf>
    <xf borderId="0" fillId="2" fontId="4" numFmtId="0" xfId="0" applyAlignment="1" applyFont="1">
      <alignment shrinkToFit="0" wrapText="1"/>
    </xf>
    <xf borderId="0" fillId="0" fontId="4" numFmtId="0" xfId="0" applyAlignment="1" applyFont="1">
      <alignment shrinkToFit="0" wrapText="1"/>
    </xf>
    <xf borderId="0" fillId="0" fontId="4" numFmtId="0" xfId="0" applyAlignment="1" applyFont="1">
      <alignment shrinkToFit="0" wrapText="0"/>
    </xf>
    <xf borderId="1" fillId="9" fontId="0" numFmtId="0" xfId="0" applyAlignment="1" applyBorder="1" applyFill="1" applyFont="1">
      <alignment shrinkToFit="0" wrapText="0"/>
    </xf>
    <xf borderId="1" fillId="10" fontId="0" numFmtId="0" xfId="0" applyAlignment="1" applyBorder="1" applyFill="1" applyFont="1">
      <alignment shrinkToFit="0" wrapText="0"/>
    </xf>
    <xf borderId="0" fillId="2" fontId="5" numFmtId="0" xfId="0" applyFont="1"/>
    <xf borderId="0" fillId="2" fontId="4" numFmtId="0" xfId="0" applyAlignment="1" applyFont="1">
      <alignment horizontal="center" shrinkToFit="0" wrapText="1"/>
    </xf>
    <xf borderId="1" fillId="0" fontId="5" numFmtId="0" xfId="0" applyAlignment="1" applyBorder="1" applyFont="1">
      <alignment horizontal="center" shrinkToFit="0" vertical="top" wrapText="1"/>
    </xf>
    <xf borderId="0" fillId="0" fontId="4" numFmtId="164" xfId="0" applyAlignment="1" applyFont="1" applyNumberFormat="1">
      <alignment vertical="bottom"/>
    </xf>
    <xf borderId="0" fillId="0" fontId="3" numFmtId="0" xfId="0" applyAlignment="1" applyFont="1">
      <alignment vertical="bottom"/>
    </xf>
    <xf borderId="0" fillId="2" fontId="4" numFmtId="0" xfId="0" applyAlignment="1" applyFont="1">
      <alignment horizontal="center" shrinkToFit="0" wrapText="0"/>
    </xf>
    <xf borderId="2" fillId="0" fontId="5" numFmtId="0" xfId="0" applyAlignment="1" applyBorder="1" applyFont="1">
      <alignment horizontal="center" shrinkToFit="0" wrapText="0"/>
    </xf>
    <xf borderId="1" fillId="0" fontId="6" numFmtId="0" xfId="0" applyAlignment="1" applyBorder="1" applyFont="1">
      <alignment horizontal="center" shrinkToFit="0" vertical="bottom" wrapText="1"/>
    </xf>
    <xf borderId="1" fillId="0" fontId="6" numFmtId="0" xfId="0" applyAlignment="1" applyBorder="1" applyFont="1">
      <alignment horizontal="center" shrinkToFit="0" vertical="top" wrapText="1"/>
    </xf>
    <xf borderId="3" fillId="0" fontId="7" numFmtId="0" xfId="0" applyBorder="1" applyFont="1"/>
    <xf borderId="2" fillId="0" fontId="0" numFmtId="0" xfId="0" applyAlignment="1" applyBorder="1" applyFont="1">
      <alignment vertical="top"/>
    </xf>
    <xf borderId="2" fillId="4" fontId="3" numFmtId="0" xfId="0" applyAlignment="1" applyBorder="1" applyFont="1">
      <alignment shrinkToFit="0" vertical="center" wrapText="1"/>
    </xf>
    <xf borderId="1" fillId="6" fontId="3" numFmtId="0" xfId="0" applyAlignment="1" applyBorder="1" applyFont="1">
      <alignment vertical="bottom"/>
    </xf>
    <xf borderId="2" fillId="4" fontId="3" numFmtId="0" xfId="0" applyAlignment="1" applyBorder="1" applyFont="1">
      <alignment shrinkToFit="0" vertical="center" wrapText="0"/>
    </xf>
    <xf borderId="4" fillId="0" fontId="7" numFmtId="0" xfId="0" applyBorder="1" applyFont="1"/>
    <xf borderId="1" fillId="0" fontId="4" numFmtId="0" xfId="0" applyAlignment="1" applyBorder="1" applyFont="1">
      <alignment vertical="bottom"/>
    </xf>
    <xf borderId="5" fillId="0" fontId="4" numFmtId="0" xfId="0" applyAlignment="1" applyBorder="1" applyFont="1">
      <alignment vertical="bottom"/>
    </xf>
    <xf borderId="1" fillId="6" fontId="8" numFmtId="0" xfId="0" applyAlignment="1" applyBorder="1" applyFont="1">
      <alignment vertical="bottom"/>
    </xf>
    <xf borderId="2" fillId="9" fontId="0" numFmtId="0" xfId="0" applyAlignment="1" applyBorder="1" applyFont="1">
      <alignment shrinkToFit="0" wrapText="0"/>
    </xf>
    <xf borderId="1" fillId="8" fontId="8" numFmtId="0" xfId="0" applyAlignment="1" applyBorder="1" applyFont="1">
      <alignment shrinkToFit="0" vertical="bottom" wrapText="0"/>
    </xf>
    <xf borderId="6" fillId="0" fontId="0" numFmtId="0" xfId="0" applyAlignment="1" applyBorder="1" applyFont="1">
      <alignment vertical="top"/>
    </xf>
    <xf borderId="3" fillId="3" fontId="3" numFmtId="0" xfId="0" applyAlignment="1" applyBorder="1" applyFont="1">
      <alignment vertical="bottom"/>
    </xf>
    <xf borderId="1" fillId="2" fontId="3" numFmtId="0" xfId="0" applyAlignment="1" applyBorder="1" applyFont="1">
      <alignment shrinkToFit="0" vertical="center" wrapText="0"/>
    </xf>
    <xf borderId="7" fillId="0" fontId="7" numFmtId="0" xfId="0" applyBorder="1" applyFont="1"/>
    <xf borderId="1" fillId="6" fontId="6" numFmtId="0" xfId="0" applyAlignment="1" applyBorder="1" applyFont="1">
      <alignment vertical="bottom"/>
    </xf>
    <xf borderId="2" fillId="2" fontId="0" numFmtId="0" xfId="0" applyAlignment="1" applyBorder="1" applyFont="1">
      <alignment vertical="top"/>
    </xf>
    <xf borderId="1" fillId="2" fontId="3" numFmtId="0" xfId="0" applyAlignment="1" applyBorder="1" applyFont="1">
      <alignment shrinkToFit="0" wrapText="0"/>
    </xf>
    <xf borderId="6" fillId="4" fontId="3" numFmtId="0" xfId="0" applyAlignment="1" applyBorder="1" applyFont="1">
      <alignment shrinkToFit="0" vertical="center" wrapText="1"/>
    </xf>
    <xf borderId="3" fillId="2" fontId="3" numFmtId="0" xfId="0" applyAlignment="1" applyBorder="1" applyFont="1">
      <alignment shrinkToFit="0" wrapText="0"/>
    </xf>
    <xf borderId="6" fillId="2" fontId="0" numFmtId="0" xfId="0" applyAlignment="1" applyBorder="1" applyFont="1">
      <alignment vertical="top"/>
    </xf>
    <xf borderId="8" fillId="0" fontId="7" numFmtId="0" xfId="0" applyBorder="1" applyFont="1"/>
    <xf borderId="3" fillId="0" fontId="4" numFmtId="0" xfId="0" applyAlignment="1" applyBorder="1" applyFont="1">
      <alignment vertical="bottom"/>
    </xf>
    <xf borderId="1" fillId="6" fontId="9" numFmtId="0" xfId="0" applyAlignment="1" applyBorder="1" applyFont="1">
      <alignment shrinkToFit="0" vertical="bottom" wrapText="0"/>
    </xf>
    <xf borderId="1" fillId="3" fontId="10" numFmtId="0" xfId="0" applyAlignment="1" applyBorder="1" applyFont="1">
      <alignment shrinkToFit="0" wrapText="0"/>
    </xf>
    <xf borderId="1" fillId="3" fontId="3" numFmtId="0" xfId="0" applyAlignment="1" applyBorder="1" applyFont="1">
      <alignment shrinkToFit="0" vertical="bottom" wrapText="0"/>
    </xf>
    <xf borderId="3" fillId="3" fontId="10" numFmtId="0" xfId="0" applyAlignment="1" applyBorder="1" applyFont="1">
      <alignment shrinkToFit="0" wrapText="0"/>
    </xf>
    <xf borderId="1" fillId="3" fontId="10" numFmtId="0" xfId="0" applyAlignment="1" applyBorder="1" applyFont="1">
      <alignment shrinkToFit="0" vertical="bottom" wrapText="0"/>
    </xf>
    <xf borderId="1" fillId="2" fontId="3" numFmtId="0" xfId="0" applyAlignment="1" applyBorder="1" applyFont="1">
      <alignment vertical="bottom"/>
    </xf>
    <xf borderId="3" fillId="2" fontId="3" numFmtId="0" xfId="0" applyAlignment="1" applyBorder="1" applyFont="1">
      <alignment vertical="bottom"/>
    </xf>
    <xf borderId="1" fillId="7" fontId="3" numFmtId="0" xfId="0" applyAlignment="1" applyBorder="1" applyFont="1">
      <alignment shrinkToFit="0" vertical="center" wrapText="1"/>
    </xf>
    <xf borderId="0" fillId="0" fontId="1" numFmtId="0" xfId="0" applyAlignment="1" applyFont="1">
      <alignment shrinkToFit="0" wrapText="1"/>
    </xf>
    <xf borderId="0" fillId="0" fontId="4" numFmtId="0" xfId="0" applyFont="1"/>
    <xf borderId="0" fillId="0" fontId="4" numFmtId="0" xfId="0" applyAlignment="1" applyFont="1">
      <alignment vertical="bottom"/>
    </xf>
    <xf borderId="3" fillId="9" fontId="10" numFmtId="0" xfId="0" applyAlignment="1" applyBorder="1" applyFont="1">
      <alignment shrinkToFit="0" vertical="bottom" wrapText="0"/>
    </xf>
    <xf borderId="2" fillId="4" fontId="10" numFmtId="0" xfId="0" applyAlignment="1" applyBorder="1" applyFont="1">
      <alignment shrinkToFit="0" vertical="center" wrapText="1"/>
    </xf>
    <xf borderId="0" fillId="0" fontId="3" numFmtId="0" xfId="0" applyAlignment="1" applyFont="1">
      <alignment shrinkToFit="0" vertical="bottom" wrapText="0"/>
    </xf>
    <xf borderId="1" fillId="0" fontId="4" numFmtId="0" xfId="0" applyAlignment="1" applyBorder="1" applyFont="1">
      <alignment shrinkToFit="0" vertical="bottom" wrapText="0"/>
    </xf>
    <xf borderId="2" fillId="0" fontId="4" numFmtId="0" xfId="0" applyAlignment="1" applyBorder="1" applyFont="1">
      <alignment vertical="bottom"/>
    </xf>
    <xf borderId="3" fillId="6" fontId="8" numFmtId="0" xfId="0" applyAlignment="1" applyBorder="1" applyFont="1">
      <alignment shrinkToFit="0" vertical="bottom" wrapText="0"/>
    </xf>
    <xf borderId="1" fillId="3" fontId="3" numFmtId="0" xfId="0" applyAlignment="1" applyBorder="1" applyFont="1">
      <alignment shrinkToFit="0" vertical="center" wrapText="0"/>
    </xf>
    <xf borderId="4" fillId="4" fontId="10" numFmtId="0" xfId="0" applyAlignment="1" applyBorder="1" applyFont="1">
      <alignment shrinkToFit="0" vertical="center" wrapText="1"/>
    </xf>
    <xf borderId="5" fillId="3" fontId="10" numFmtId="0" xfId="0" applyAlignment="1" applyBorder="1" applyFont="1">
      <alignment shrinkToFit="0" wrapText="0"/>
    </xf>
    <xf borderId="0" fillId="0" fontId="11" numFmtId="0" xfId="0" applyAlignment="1" applyFont="1">
      <alignment vertical="bottom"/>
    </xf>
    <xf borderId="1" fillId="5" fontId="3" numFmtId="0" xfId="0" applyAlignment="1" applyBorder="1" applyFont="1">
      <alignment vertical="center"/>
    </xf>
    <xf borderId="1" fillId="7" fontId="3" numFmtId="0" xfId="0" applyAlignment="1" applyBorder="1" applyFont="1">
      <alignment shrinkToFit="0" vertical="bottom" wrapText="0"/>
    </xf>
    <xf borderId="2" fillId="6" fontId="8" numFmtId="0" xfId="0" applyAlignment="1" applyBorder="1" applyFont="1">
      <alignment vertical="bottom"/>
    </xf>
    <xf borderId="1" fillId="9" fontId="3" numFmtId="0" xfId="0" applyAlignment="1" applyBorder="1" applyFont="1">
      <alignment shrinkToFit="0" vertical="bottom" wrapText="0"/>
    </xf>
    <xf borderId="3" fillId="6" fontId="5" numFmtId="0" xfId="0" applyAlignment="1" applyBorder="1" applyFont="1">
      <alignment vertical="bottom"/>
    </xf>
    <xf borderId="2" fillId="7" fontId="3" numFmtId="0" xfId="0" applyAlignment="1" applyBorder="1" applyFont="1">
      <alignment shrinkToFit="0" vertical="bottom" wrapText="0"/>
    </xf>
    <xf borderId="5" fillId="7" fontId="3" numFmtId="0" xfId="0" applyAlignment="1" applyBorder="1" applyFont="1">
      <alignment shrinkToFit="0" vertical="center" wrapText="0"/>
    </xf>
    <xf borderId="1" fillId="7" fontId="3" numFmtId="0" xfId="0" applyAlignment="1" applyBorder="1" applyFont="1">
      <alignment shrinkToFit="0" vertical="center" wrapText="0"/>
    </xf>
    <xf borderId="1" fillId="7" fontId="10" numFmtId="0" xfId="0" applyAlignment="1" applyBorder="1" applyFont="1">
      <alignment shrinkToFit="0" vertical="bottom" wrapText="0"/>
    </xf>
    <xf borderId="0" fillId="2" fontId="4" numFmtId="0" xfId="0" applyFont="1"/>
    <xf borderId="0" fillId="0" fontId="4" numFmtId="0" xfId="0" applyAlignment="1" applyFont="1">
      <alignment shrinkToFit="0" vertical="top" wrapText="0"/>
    </xf>
    <xf borderId="1" fillId="0" fontId="10" numFmtId="0" xfId="0" applyAlignment="1" applyBorder="1" applyFont="1">
      <alignment horizontal="center" shrinkToFit="0" vertical="top" wrapText="1"/>
    </xf>
    <xf borderId="2" fillId="8" fontId="0" numFmtId="0" xfId="0" applyAlignment="1" applyBorder="1" applyFont="1">
      <alignment shrinkToFit="0" vertical="center" wrapText="1"/>
    </xf>
    <xf borderId="2" fillId="3" fontId="3" numFmtId="0" xfId="0" applyAlignment="1" applyBorder="1" applyFont="1">
      <alignment shrinkToFit="0" wrapText="0"/>
    </xf>
    <xf borderId="2" fillId="4" fontId="3" numFmtId="0" xfId="0" applyBorder="1" applyFont="1"/>
    <xf borderId="2" fillId="4" fontId="3" numFmtId="0" xfId="0" applyAlignment="1" applyBorder="1" applyFont="1">
      <alignment vertical="center"/>
    </xf>
    <xf borderId="1" fillId="7" fontId="10" numFmtId="0" xfId="0" applyAlignment="1" applyBorder="1" applyFont="1">
      <alignment shrinkToFit="0" vertical="top" wrapText="0"/>
    </xf>
    <xf borderId="2" fillId="5" fontId="3" numFmtId="0" xfId="0" applyAlignment="1" applyBorder="1" applyFont="1">
      <alignment shrinkToFit="0" vertical="center" wrapText="0"/>
    </xf>
    <xf borderId="1" fillId="9" fontId="3" numFmtId="0" xfId="0" applyAlignment="1" applyBorder="1" applyFont="1">
      <alignment vertical="bottom"/>
    </xf>
    <xf borderId="2" fillId="5" fontId="10" numFmtId="0" xfId="0" applyAlignment="1" applyBorder="1" applyFont="1">
      <alignment shrinkToFit="0" vertical="center" wrapText="0"/>
    </xf>
    <xf borderId="1" fillId="0" fontId="3" numFmtId="0" xfId="0" applyAlignment="1" applyBorder="1" applyFont="1">
      <alignment vertical="center"/>
    </xf>
    <xf borderId="2" fillId="0" fontId="4" numFmtId="0" xfId="0" applyAlignment="1" applyBorder="1" applyFont="1">
      <alignment vertical="center"/>
    </xf>
    <xf borderId="0" fillId="0" fontId="3" numFmtId="0" xfId="0" applyAlignment="1" applyFont="1">
      <alignment readingOrder="0" vertical="bottom"/>
    </xf>
    <xf borderId="0" fillId="0" fontId="12" numFmtId="0" xfId="0" applyAlignment="1" applyFont="1">
      <alignment vertical="bottom"/>
    </xf>
    <xf borderId="1" fillId="0" fontId="4" numFmtId="0" xfId="0" applyAlignment="1" applyBorder="1" applyFont="1">
      <alignment horizontal="center" shrinkToFit="0" vertical="top" wrapText="1"/>
    </xf>
    <xf borderId="2" fillId="7" fontId="3" numFmtId="0" xfId="0" applyAlignment="1" applyBorder="1" applyFont="1">
      <alignment horizontal="center" readingOrder="0" shrinkToFit="0" vertical="center" wrapText="1"/>
    </xf>
    <xf borderId="2" fillId="4" fontId="3" numFmtId="0" xfId="0" applyAlignment="1" applyBorder="1" applyFont="1">
      <alignment readingOrder="0" shrinkToFit="0" vertical="center" wrapText="1"/>
    </xf>
    <xf borderId="0" fillId="2" fontId="3" numFmtId="0" xfId="0" applyAlignment="1" applyFont="1">
      <alignment shrinkToFit="0" vertical="center" wrapText="1"/>
    </xf>
    <xf borderId="0" fillId="2" fontId="0" numFmtId="0" xfId="0" applyAlignment="1" applyFont="1">
      <alignment shrinkToFit="0" wrapText="0"/>
    </xf>
    <xf borderId="0" fillId="2" fontId="3" numFmtId="0" xfId="0" applyAlignment="1" applyFont="1">
      <alignment vertical="bottom"/>
    </xf>
    <xf borderId="0" fillId="2" fontId="3" numFmtId="0" xfId="0" applyAlignment="1" applyFont="1">
      <alignment readingOrder="0" vertical="bottom"/>
    </xf>
    <xf borderId="2" fillId="4" fontId="10" numFmtId="0" xfId="0" applyAlignment="1" applyBorder="1" applyFont="1">
      <alignment readingOrder="0" shrinkToFit="0" vertical="center" wrapText="1"/>
    </xf>
    <xf borderId="2" fillId="7" fontId="3" numFmtId="0" xfId="0" applyAlignment="1" applyBorder="1" applyFont="1">
      <alignment vertical="center"/>
    </xf>
    <xf borderId="2" fillId="7" fontId="3" numFmtId="0" xfId="0" applyAlignment="1" applyBorder="1" applyFont="1">
      <alignment readingOrder="0" shrinkToFit="0" vertical="center" wrapText="1"/>
    </xf>
    <xf borderId="0" fillId="2" fontId="3" numFmtId="0" xfId="0" applyFont="1"/>
    <xf borderId="0" fillId="2" fontId="3" numFmtId="0" xfId="0" applyAlignment="1" applyFont="1">
      <alignment readingOrder="0" shrinkToFit="0" vertical="top" wrapText="0"/>
    </xf>
    <xf borderId="0" fillId="2" fontId="3" numFmtId="0" xfId="0" applyAlignment="1" applyFont="1">
      <alignment shrinkToFit="0" wrapText="0"/>
    </xf>
    <xf borderId="2" fillId="6" fontId="10" numFmtId="0" xfId="0" applyAlignment="1" applyBorder="1" applyFont="1">
      <alignment shrinkToFit="0" vertical="center" wrapText="1"/>
    </xf>
    <xf borderId="2" fillId="4" fontId="3" numFmtId="0" xfId="0" applyAlignment="1" applyBorder="1" applyFont="1">
      <alignment readingOrder="0" vertical="center"/>
    </xf>
    <xf borderId="2" fillId="7" fontId="3" numFmtId="0" xfId="0" applyAlignment="1" applyBorder="1" applyFont="1">
      <alignment shrinkToFit="0" vertical="center" wrapText="1"/>
    </xf>
    <xf borderId="0" fillId="2" fontId="3" numFmtId="0" xfId="0" applyAlignment="1" applyFont="1">
      <alignment readingOrder="0" shrinkToFit="0" vertical="center" wrapText="1"/>
    </xf>
    <xf borderId="2" fillId="6" fontId="3" numFmtId="0" xfId="0" applyAlignment="1" applyBorder="1" applyFont="1">
      <alignment readingOrder="0" vertical="center"/>
    </xf>
    <xf borderId="0" fillId="2" fontId="10" numFmtId="0" xfId="0" applyAlignment="1" applyFont="1">
      <alignment shrinkToFit="0" vertical="center" wrapText="1"/>
    </xf>
    <xf borderId="2" fillId="6" fontId="3" numFmtId="0" xfId="0" applyAlignment="1" applyBorder="1" applyFont="1">
      <alignment shrinkToFit="0" vertical="center" wrapText="1"/>
    </xf>
    <xf borderId="1" fillId="0" fontId="3" numFmtId="0" xfId="0" applyAlignment="1" applyBorder="1" applyFont="1">
      <alignment readingOrder="0"/>
    </xf>
    <xf borderId="1" fillId="2" fontId="3" numFmtId="0" xfId="0" applyAlignment="1" applyBorder="1" applyFont="1">
      <alignment readingOrder="0" shrinkToFit="0" vertical="top" wrapText="0"/>
    </xf>
    <xf borderId="0" fillId="2" fontId="4" numFmtId="0" xfId="0" applyAlignment="1" applyFont="1">
      <alignment vertical="bottom"/>
    </xf>
    <xf borderId="9" fillId="0" fontId="4" numFmtId="164" xfId="0" applyAlignment="1" applyBorder="1" applyFont="1" applyNumberFormat="1">
      <alignment vertical="bottom"/>
    </xf>
    <xf borderId="10" fillId="2" fontId="4" numFmtId="0" xfId="0" applyAlignment="1" applyBorder="1" applyFont="1">
      <alignment vertical="bottom"/>
    </xf>
    <xf borderId="10" fillId="0" fontId="0" numFmtId="0" xfId="0" applyAlignment="1" applyBorder="1" applyFont="1">
      <alignment vertical="top"/>
    </xf>
    <xf borderId="11" fillId="0" fontId="7" numFmtId="0" xfId="0" applyBorder="1" applyFont="1"/>
    <xf borderId="2" fillId="4" fontId="13" numFmtId="0" xfId="0" applyAlignment="1" applyBorder="1" applyFont="1">
      <alignment horizontal="center" readingOrder="0" shrinkToFit="0" vertical="center" wrapText="1"/>
    </xf>
    <xf borderId="10" fillId="2" fontId="0" numFmtId="0" xfId="0" applyAlignment="1" applyBorder="1" applyFont="1">
      <alignment vertical="top"/>
    </xf>
    <xf borderId="0" fillId="2" fontId="10" numFmtId="0" xfId="0" applyAlignment="1" applyFont="1">
      <alignment readingOrder="0" shrinkToFit="0" vertical="center" wrapText="1"/>
    </xf>
    <xf borderId="2" fillId="6" fontId="9" numFmtId="0" xfId="0" applyAlignment="1" applyBorder="1" applyFont="1">
      <alignment shrinkToFit="0" vertical="center" wrapText="1"/>
    </xf>
    <xf borderId="2" fillId="5" fontId="3" numFmtId="0" xfId="0" applyAlignment="1" applyBorder="1" applyFont="1">
      <alignment shrinkToFit="0" vertical="center" wrapText="1"/>
    </xf>
    <xf borderId="2" fillId="0" fontId="3" numFmtId="0" xfId="0" applyAlignment="1" applyBorder="1" applyFont="1">
      <alignment readingOrder="0" vertical="center"/>
    </xf>
    <xf borderId="1" fillId="0" fontId="3" numFmtId="0" xfId="0" applyAlignment="1" applyBorder="1" applyFont="1">
      <alignment shrinkToFit="0" vertical="bottom" wrapText="0"/>
    </xf>
    <xf borderId="1" fillId="0" fontId="4" numFmtId="0" xfId="0" applyAlignment="1" applyBorder="1" applyFont="1">
      <alignment readingOrder="0" vertical="bottom"/>
    </xf>
    <xf borderId="2" fillId="3" fontId="10" numFmtId="0" xfId="0" applyAlignment="1" applyBorder="1" applyFont="1">
      <alignment shrinkToFit="0" vertical="center" wrapText="1"/>
    </xf>
    <xf borderId="2" fillId="8" fontId="0" numFmtId="0" xfId="0" applyAlignment="1" applyBorder="1" applyFont="1">
      <alignment shrinkToFit="0" vertical="center" wrapText="0"/>
    </xf>
    <xf borderId="2" fillId="5" fontId="10" numFmtId="0" xfId="0" applyAlignment="1" applyBorder="1" applyFont="1">
      <alignment shrinkToFit="0" vertical="center" wrapText="1"/>
    </xf>
    <xf borderId="0" fillId="0" fontId="4" numFmtId="0" xfId="0" applyAlignment="1" applyFont="1">
      <alignment horizontal="center" shrinkToFit="0" vertical="top" wrapText="1"/>
    </xf>
    <xf borderId="0" fillId="0" fontId="5" numFmtId="0" xfId="0" applyAlignment="1" applyFont="1">
      <alignment horizontal="center" shrinkToFit="0" vertical="top" wrapText="1"/>
    </xf>
    <xf borderId="1" fillId="11" fontId="3" numFmtId="0" xfId="0" applyBorder="1" applyFill="1" applyFont="1"/>
    <xf borderId="2" fillId="0" fontId="3" numFmtId="0" xfId="0" applyAlignment="1" applyBorder="1" applyFont="1">
      <alignment readingOrder="0" shrinkToFit="0" vertical="center" wrapText="1"/>
    </xf>
    <xf borderId="2" fillId="3" fontId="8" numFmtId="0" xfId="0" applyAlignment="1" applyBorder="1" applyFont="1">
      <alignment vertical="center"/>
    </xf>
    <xf borderId="0" fillId="0" fontId="0" numFmtId="0" xfId="0" applyAlignment="1" applyFont="1">
      <alignment vertical="top"/>
    </xf>
    <xf borderId="9" fillId="0" fontId="7" numFmtId="0" xfId="0" applyBorder="1" applyFont="1"/>
    <xf borderId="1" fillId="2" fontId="3" numFmtId="0" xfId="0" applyAlignment="1" applyBorder="1" applyFont="1">
      <alignment shrinkToFit="0" vertical="bottom" wrapText="0"/>
    </xf>
    <xf borderId="2" fillId="5" fontId="8" numFmtId="0" xfId="0" applyAlignment="1" applyBorder="1" applyFont="1">
      <alignment shrinkToFit="0" vertical="center" wrapText="1"/>
    </xf>
    <xf borderId="2" fillId="5" fontId="3" numFmtId="0" xfId="0" applyAlignment="1" applyBorder="1" applyFont="1">
      <alignment vertical="center"/>
    </xf>
    <xf borderId="2" fillId="5" fontId="3" numFmtId="0" xfId="0" applyAlignment="1" applyBorder="1" applyFont="1">
      <alignment vertical="bottom"/>
    </xf>
    <xf borderId="2" fillId="9" fontId="8" numFmtId="0" xfId="0" applyAlignment="1" applyBorder="1" applyFont="1">
      <alignment shrinkToFit="0" vertical="center" wrapText="1"/>
    </xf>
    <xf borderId="1" fillId="8" fontId="0" numFmtId="0" xfId="0" applyAlignment="1" applyBorder="1" applyFont="1">
      <alignment readingOrder="0" shrinkToFit="0" wrapText="0"/>
    </xf>
    <xf borderId="1" fillId="12" fontId="13" numFmtId="0" xfId="0" applyAlignment="1" applyBorder="1" applyFill="1" applyFont="1">
      <alignment readingOrder="0"/>
    </xf>
    <xf borderId="1" fillId="12" fontId="13" numFmtId="0" xfId="0" applyAlignment="1" applyBorder="1" applyFont="1">
      <alignment readingOrder="0" shrinkToFit="0" vertical="center" wrapText="1"/>
    </xf>
    <xf borderId="2" fillId="7" fontId="3" numFmtId="0" xfId="0" applyAlignment="1" applyBorder="1" applyFont="1">
      <alignment readingOrder="0" vertical="center"/>
    </xf>
    <xf borderId="2" fillId="9" fontId="3" numFmtId="0" xfId="0" applyAlignment="1" applyBorder="1" applyFont="1">
      <alignment shrinkToFit="0" vertical="center" wrapText="1"/>
    </xf>
    <xf borderId="1" fillId="9" fontId="4" numFmtId="0" xfId="0" applyAlignment="1" applyBorder="1" applyFont="1">
      <alignment shrinkToFit="0" vertical="center" wrapText="0"/>
    </xf>
    <xf borderId="1" fillId="9" fontId="3" numFmtId="0" xfId="0" applyAlignment="1" applyBorder="1" applyFont="1">
      <alignment shrinkToFit="0" vertical="bottom" wrapText="1"/>
    </xf>
    <xf borderId="2" fillId="6" fontId="14" numFmtId="0" xfId="0" applyAlignment="1" applyBorder="1" applyFont="1">
      <alignment shrinkToFit="0" vertical="center" wrapText="1"/>
    </xf>
    <xf borderId="2" fillId="0" fontId="3" numFmtId="0" xfId="0" applyAlignment="1" applyBorder="1" applyFont="1">
      <alignment readingOrder="0"/>
    </xf>
    <xf borderId="2" fillId="7" fontId="3" numFmtId="0" xfId="0" applyAlignment="1" applyBorder="1" applyFont="1">
      <alignment shrinkToFit="0" vertical="center" wrapText="0"/>
    </xf>
    <xf borderId="2" fillId="9" fontId="4" numFmtId="0" xfId="0" applyAlignment="1" applyBorder="1" applyFont="1">
      <alignment shrinkToFit="0" vertical="center" wrapText="0"/>
    </xf>
    <xf borderId="1" fillId="0" fontId="3" numFmtId="0" xfId="0" applyAlignment="1" applyBorder="1" applyFont="1">
      <alignment shrinkToFit="0" vertical="center" wrapText="1"/>
    </xf>
    <xf borderId="2" fillId="9" fontId="3" numFmtId="0" xfId="0" applyAlignment="1" applyBorder="1" applyFont="1">
      <alignment shrinkToFit="0" vertical="center" wrapText="0"/>
    </xf>
    <xf borderId="1" fillId="7" fontId="13" numFmtId="0" xfId="0" applyAlignment="1" applyBorder="1" applyFont="1">
      <alignment readingOrder="0"/>
    </xf>
    <xf borderId="11" fillId="0" fontId="4" numFmtId="0" xfId="0" applyAlignment="1" applyBorder="1" applyFont="1">
      <alignment horizontal="center" shrinkToFit="0" vertical="top" wrapText="1"/>
    </xf>
    <xf borderId="11" fillId="0" fontId="5" numFmtId="0" xfId="0" applyAlignment="1" applyBorder="1" applyFont="1">
      <alignment horizontal="center" shrinkToFit="0" vertical="top" wrapText="1"/>
    </xf>
    <xf borderId="2" fillId="8" fontId="0" numFmtId="0" xfId="0" applyAlignment="1" applyBorder="1" applyFont="1">
      <alignment shrinkToFit="0" wrapText="0"/>
    </xf>
    <xf borderId="2" fillId="3" fontId="3" numFmtId="0" xfId="0" applyAlignment="1" applyBorder="1" applyFont="1">
      <alignment vertical="center"/>
    </xf>
    <xf borderId="11" fillId="0" fontId="4" numFmtId="0" xfId="0" applyAlignment="1" applyBorder="1" applyFont="1">
      <alignment vertical="bottom"/>
    </xf>
    <xf borderId="4" fillId="4" fontId="3" numFmtId="0" xfId="0" applyAlignment="1" applyBorder="1" applyFont="1">
      <alignment readingOrder="0" shrinkToFit="0" vertical="center" wrapText="1"/>
    </xf>
    <xf borderId="1" fillId="0" fontId="3" numFmtId="0" xfId="0" applyAlignment="1" applyBorder="1" applyFont="1">
      <alignment vertical="bottom"/>
    </xf>
    <xf borderId="2" fillId="5" fontId="3" numFmtId="0" xfId="0" applyAlignment="1" applyBorder="1" applyFont="1">
      <alignment horizontal="left" shrinkToFit="0" vertical="center" wrapText="1"/>
    </xf>
    <xf borderId="0" fillId="0" fontId="3" numFmtId="0" xfId="0" applyAlignment="1" applyFont="1">
      <alignment horizontal="left" shrinkToFit="0" vertical="top" wrapText="0"/>
    </xf>
    <xf borderId="9" fillId="0" fontId="12" numFmtId="0" xfId="0" applyAlignment="1" applyBorder="1" applyFont="1">
      <alignment vertical="bottom"/>
    </xf>
    <xf borderId="2" fillId="3" fontId="3" numFmtId="0" xfId="0" applyAlignment="1" applyBorder="1" applyFont="1">
      <alignment shrinkToFit="0" vertical="center" wrapText="1"/>
    </xf>
    <xf borderId="2" fillId="7" fontId="0" numFmtId="0" xfId="0" applyAlignment="1" applyBorder="1" applyFont="1">
      <alignment shrinkToFit="0" vertical="center" wrapText="1"/>
    </xf>
    <xf borderId="2" fillId="4" fontId="3" numFmtId="0" xfId="0" applyAlignment="1" applyBorder="1" applyFont="1">
      <alignment horizontal="left" shrinkToFit="0" vertical="center" wrapText="1"/>
    </xf>
    <xf borderId="4" fillId="5" fontId="3" numFmtId="0" xfId="0" applyAlignment="1" applyBorder="1" applyFont="1">
      <alignment shrinkToFit="0" vertical="center" wrapText="1"/>
    </xf>
    <xf borderId="6" fillId="9" fontId="8" numFmtId="0" xfId="0" applyAlignment="1" applyBorder="1" applyFont="1">
      <alignment shrinkToFit="0" vertical="center" wrapText="1"/>
    </xf>
    <xf borderId="2" fillId="5" fontId="6" numFmtId="0" xfId="0" applyAlignment="1" applyBorder="1" applyFont="1">
      <alignment vertical="center"/>
    </xf>
    <xf borderId="2" fillId="0" fontId="3" numFmtId="0" xfId="0" applyAlignment="1" applyBorder="1" applyFont="1">
      <alignment shrinkToFit="0" vertical="center" wrapText="1"/>
    </xf>
    <xf borderId="0" fillId="2" fontId="0" numFmtId="0" xfId="0" applyAlignment="1" applyFont="1">
      <alignment readingOrder="0" shrinkToFit="0" wrapText="0"/>
    </xf>
    <xf borderId="4" fillId="6" fontId="10" numFmtId="0" xfId="0" applyAlignment="1" applyBorder="1" applyFont="1">
      <alignment shrinkToFit="0" vertical="center" wrapText="1"/>
    </xf>
    <xf borderId="2" fillId="7" fontId="10" numFmtId="0" xfId="0" applyAlignment="1" applyBorder="1" applyFont="1">
      <alignment horizontal="center" vertical="center"/>
    </xf>
    <xf borderId="0" fillId="2" fontId="3" numFmtId="0" xfId="0" applyAlignment="1" applyFont="1">
      <alignment vertical="top"/>
    </xf>
    <xf borderId="3" fillId="6" fontId="10" numFmtId="0" xfId="0" applyAlignment="1" applyBorder="1" applyFont="1">
      <alignment shrinkToFit="0" vertical="bottom" wrapText="0"/>
    </xf>
    <xf borderId="4" fillId="5" fontId="6" numFmtId="0" xfId="0" applyAlignment="1" applyBorder="1" applyFont="1">
      <alignment vertical="center"/>
    </xf>
    <xf borderId="3" fillId="0" fontId="3" numFmtId="0" xfId="0" applyAlignment="1" applyBorder="1" applyFont="1">
      <alignment vertical="bottom"/>
    </xf>
    <xf borderId="4" fillId="7" fontId="3" numFmtId="0" xfId="0" applyAlignment="1" applyBorder="1" applyFont="1">
      <alignment readingOrder="0" shrinkToFit="0" vertical="center" wrapText="1"/>
    </xf>
    <xf borderId="10" fillId="0" fontId="0" numFmtId="0" xfId="0" applyAlignment="1" applyBorder="1" applyFont="1">
      <alignment vertical="bottom"/>
    </xf>
    <xf borderId="10" fillId="2" fontId="0" numFmtId="0" xfId="0" applyAlignment="1" applyBorder="1" applyFont="1">
      <alignment vertical="bottom"/>
    </xf>
    <xf borderId="2" fillId="13" fontId="10" numFmtId="0" xfId="0" applyAlignment="1" applyBorder="1" applyFill="1" applyFont="1">
      <alignment vertical="center"/>
    </xf>
    <xf borderId="4" fillId="13" fontId="10" numFmtId="0" xfId="0" applyAlignment="1" applyBorder="1" applyFont="1">
      <alignment vertical="center"/>
    </xf>
    <xf borderId="2" fillId="0" fontId="0" numFmtId="0" xfId="0" applyAlignment="1" applyBorder="1" applyFont="1">
      <alignment vertical="bottom"/>
    </xf>
    <xf borderId="2" fillId="8" fontId="8" numFmtId="0" xfId="0" applyAlignment="1" applyBorder="1" applyFont="1">
      <alignment shrinkToFit="0" vertical="bottom" wrapText="0"/>
    </xf>
    <xf borderId="4" fillId="7" fontId="3" numFmtId="0" xfId="0" applyAlignment="1" applyBorder="1" applyFont="1">
      <alignment readingOrder="0" vertical="center"/>
    </xf>
    <xf borderId="2" fillId="2" fontId="0" numFmtId="0" xfId="0" applyAlignment="1" applyBorder="1" applyFont="1">
      <alignment vertical="bottom"/>
    </xf>
    <xf borderId="4" fillId="13" fontId="10" numFmtId="0" xfId="0" applyAlignment="1" applyBorder="1" applyFont="1">
      <alignment shrinkToFit="0" vertical="center" wrapText="1"/>
    </xf>
    <xf borderId="2" fillId="7" fontId="10" numFmtId="0" xfId="0" applyAlignment="1" applyBorder="1" applyFont="1">
      <alignment readingOrder="0" vertical="center"/>
    </xf>
    <xf borderId="1" fillId="6" fontId="3" numFmtId="0" xfId="0" applyAlignment="1" applyBorder="1" applyFont="1">
      <alignment horizontal="left" vertical="bottom"/>
    </xf>
    <xf borderId="0" fillId="0" fontId="15" numFmtId="0" xfId="0" applyAlignment="1" applyFont="1">
      <alignment shrinkToFit="0" wrapText="0"/>
    </xf>
    <xf borderId="0" fillId="0" fontId="16" numFmtId="0" xfId="0" applyAlignment="1" applyFont="1">
      <alignment shrinkToFit="0" wrapText="0"/>
    </xf>
    <xf borderId="1" fillId="14" fontId="17" numFmtId="0" xfId="0" applyAlignment="1" applyBorder="1" applyFill="1" applyFont="1">
      <alignment horizontal="center" shrinkToFit="0" wrapText="0"/>
    </xf>
    <xf borderId="1" fillId="0" fontId="3" numFmtId="0" xfId="0" applyAlignment="1" applyBorder="1" applyFont="1">
      <alignment shrinkToFit="0" vertical="top" wrapText="1"/>
    </xf>
    <xf borderId="1" fillId="0" fontId="3" numFmtId="0" xfId="0" applyAlignment="1" applyBorder="1" applyFont="1">
      <alignment shrinkToFit="0" vertical="top" wrapText="0"/>
    </xf>
    <xf borderId="0" fillId="0" fontId="11" numFmtId="0" xfId="0" applyAlignment="1" applyFont="1">
      <alignment shrinkToFit="0" wrapText="0"/>
    </xf>
    <xf borderId="0" fillId="0" fontId="8" numFmtId="0" xfId="0" applyAlignment="1" applyFont="1">
      <alignment shrinkToFit="0" wrapText="0"/>
    </xf>
    <xf borderId="1" fillId="0" fontId="13" numFmtId="0" xfId="0" applyAlignment="1" applyBorder="1" applyFont="1">
      <alignment shrinkToFit="0" vertical="top" wrapText="1"/>
    </xf>
    <xf borderId="1" fillId="0" fontId="0" numFmtId="0" xfId="0" applyAlignment="1" applyBorder="1" applyFont="1">
      <alignment horizontal="left" shrinkToFit="0" vertical="top" wrapText="1"/>
    </xf>
    <xf borderId="1" fillId="0" fontId="4" numFmtId="0" xfId="0" applyAlignment="1" applyBorder="1" applyFont="1">
      <alignment horizontal="left" shrinkToFit="0" vertical="top" wrapText="1"/>
    </xf>
    <xf borderId="1" fillId="0" fontId="13" numFmtId="0" xfId="0" applyAlignment="1" applyBorder="1" applyFont="1">
      <alignment vertical="top"/>
    </xf>
    <xf borderId="0" fillId="0" fontId="18" numFmtId="0" xfId="0" applyAlignment="1" applyFont="1">
      <alignment shrinkToFit="0" wrapText="0"/>
    </xf>
    <xf borderId="1" fillId="0" fontId="3" numFmtId="0" xfId="0" applyAlignment="1" applyBorder="1" applyFont="1">
      <alignment horizontal="left" shrinkToFit="0" vertical="top" wrapText="0"/>
    </xf>
    <xf borderId="0" fillId="0" fontId="3" numFmtId="164" xfId="0" applyAlignment="1" applyFont="1" applyNumberFormat="1">
      <alignment horizontal="center" shrinkToFit="0" wrapText="0"/>
    </xf>
    <xf borderId="0" fillId="14" fontId="17" numFmtId="0" xfId="0" applyAlignment="1" applyFont="1">
      <alignment shrinkToFit="0" wrapText="0"/>
    </xf>
    <xf borderId="0" fillId="0" fontId="17" numFmtId="0" xfId="0" applyAlignment="1" applyFont="1">
      <alignment shrinkToFit="0" wrapText="0"/>
    </xf>
    <xf borderId="0" fillId="0" fontId="13" numFmtId="0" xfId="0" applyAlignment="1" applyFont="1">
      <alignment vertical="top"/>
    </xf>
    <xf borderId="0" fillId="0" fontId="3" numFmtId="0" xfId="0" applyAlignment="1" applyFont="1">
      <alignment shrinkToFit="0" vertical="top" wrapText="0"/>
    </xf>
    <xf borderId="0" fillId="0" fontId="5" numFmtId="0" xfId="0" applyAlignment="1" applyFont="1">
      <alignment horizontal="left" shrinkToFit="0" vertical="top" wrapText="1"/>
    </xf>
    <xf borderId="10" fillId="0" fontId="4" numFmtId="0" xfId="0" applyAlignment="1" applyBorder="1" applyFont="1">
      <alignment horizontal="center" shrinkToFit="0" wrapText="0"/>
    </xf>
    <xf borderId="0" fillId="0" fontId="6" numFmtId="164" xfId="0" applyAlignment="1" applyFont="1" applyNumberFormat="1">
      <alignment horizontal="center" shrinkToFit="0" vertical="bottom" wrapText="1"/>
    </xf>
    <xf borderId="1" fillId="0" fontId="6" numFmtId="164" xfId="0" applyAlignment="1" applyBorder="1" applyFont="1" applyNumberFormat="1">
      <alignment horizontal="center" shrinkToFit="0" vertical="top" wrapText="1"/>
    </xf>
    <xf borderId="1" fillId="0" fontId="6" numFmtId="164" xfId="0" applyAlignment="1" applyBorder="1" applyFont="1" applyNumberFormat="1">
      <alignment horizontal="center" shrinkToFit="0" vertical="bottom" wrapText="1"/>
    </xf>
    <xf borderId="10" fillId="0" fontId="4" numFmtId="0" xfId="0" applyAlignment="1" applyBorder="1" applyFont="1">
      <alignment horizontal="center" shrinkToFit="0" vertical="top" wrapText="0"/>
    </xf>
    <xf borderId="1" fillId="0" fontId="10" numFmtId="164" xfId="0" applyAlignment="1" applyBorder="1" applyFont="1" applyNumberFormat="1">
      <alignment horizontal="center" shrinkToFit="0" vertical="top" wrapText="1"/>
    </xf>
    <xf borderId="1" fillId="5" fontId="3" numFmtId="0" xfId="0" applyAlignment="1" applyBorder="1" applyFont="1">
      <alignment shrinkToFit="0" vertical="center" wrapText="0"/>
    </xf>
    <xf borderId="1" fillId="5" fontId="10" numFmtId="0" xfId="0" applyAlignment="1" applyBorder="1" applyFont="1">
      <alignment shrinkToFit="0" vertical="bottom" wrapText="0"/>
    </xf>
    <xf borderId="2" fillId="0" fontId="3" numFmtId="0" xfId="0" applyAlignment="1" applyBorder="1" applyFont="1">
      <alignment vertical="center"/>
    </xf>
    <xf borderId="1" fillId="3" fontId="3" numFmtId="0" xfId="0" applyAlignment="1" applyBorder="1" applyFont="1">
      <alignment horizontal="left" shrinkToFit="0" vertical="top" wrapText="0"/>
    </xf>
    <xf borderId="1" fillId="7" fontId="3" numFmtId="0" xfId="0" applyAlignment="1" applyBorder="1" applyFont="1">
      <alignment shrinkToFit="0" vertical="top" wrapText="1"/>
    </xf>
    <xf borderId="1" fillId="0" fontId="5" numFmtId="0" xfId="0" applyAlignment="1" applyBorder="1" applyFont="1">
      <alignment horizontal="left" shrinkToFit="0" vertical="top" wrapText="1"/>
    </xf>
    <xf borderId="4" fillId="4" fontId="3" numFmtId="0" xfId="0" applyAlignment="1" applyBorder="1" applyFont="1">
      <alignment vertical="center"/>
    </xf>
    <xf borderId="2" fillId="2" fontId="3" numFmtId="0" xfId="0" applyAlignment="1" applyBorder="1" applyFont="1">
      <alignment shrinkToFit="0" vertical="center" wrapText="0"/>
    </xf>
    <xf borderId="3" fillId="0" fontId="3" numFmtId="0" xfId="0" applyAlignment="1" applyBorder="1" applyFont="1">
      <alignment horizontal="left" shrinkToFit="0" wrapText="1"/>
    </xf>
    <xf borderId="2" fillId="7" fontId="3" numFmtId="0" xfId="0" applyAlignment="1" applyBorder="1" applyFont="1">
      <alignment vertical="bottom"/>
    </xf>
    <xf borderId="3" fillId="6" fontId="10" numFmtId="0" xfId="0" applyAlignment="1" applyBorder="1" applyFont="1">
      <alignment vertical="bottom"/>
    </xf>
    <xf borderId="1" fillId="7" fontId="3" numFmtId="0" xfId="0" applyAlignment="1" applyBorder="1" applyFont="1">
      <alignment shrinkToFit="0" vertical="top" wrapText="0"/>
    </xf>
    <xf borderId="1" fillId="7" fontId="3" numFmtId="0" xfId="0" applyAlignment="1" applyBorder="1" applyFont="1">
      <alignment vertical="top"/>
    </xf>
    <xf borderId="2" fillId="7" fontId="3" numFmtId="0" xfId="0" applyAlignment="1" applyBorder="1" applyFont="1">
      <alignment vertical="top"/>
    </xf>
    <xf borderId="0" fillId="0" fontId="5" numFmtId="0" xfId="0" applyAlignment="1" applyFont="1">
      <alignment shrinkToFit="0" vertical="top" wrapText="1"/>
    </xf>
    <xf borderId="10" fillId="0" fontId="4" numFmtId="0" xfId="0" applyAlignment="1" applyBorder="1" applyFont="1">
      <alignment vertical="top"/>
    </xf>
    <xf borderId="0" fillId="0" fontId="10" numFmtId="164" xfId="0" applyAlignment="1" applyFont="1" applyNumberFormat="1">
      <alignment horizontal="center" shrinkToFit="0" vertical="top" wrapText="1"/>
    </xf>
    <xf borderId="3" fillId="5" fontId="10" numFmtId="0" xfId="0" applyAlignment="1" applyBorder="1" applyFont="1">
      <alignment shrinkToFit="0" vertical="bottom" wrapText="0"/>
    </xf>
    <xf borderId="1" fillId="6" fontId="10" numFmtId="0" xfId="0" applyAlignment="1" applyBorder="1" applyFont="1">
      <alignment shrinkToFit="0" vertical="bottom" wrapText="0"/>
    </xf>
    <xf borderId="1" fillId="0" fontId="10" numFmtId="0" xfId="0" applyAlignment="1" applyBorder="1" applyFont="1">
      <alignment shrinkToFit="0" vertical="bottom" wrapText="0"/>
    </xf>
    <xf borderId="1" fillId="5" fontId="3" numFmtId="0" xfId="0" applyAlignment="1" applyBorder="1" applyFont="1">
      <alignment vertical="top"/>
    </xf>
    <xf borderId="1" fillId="5" fontId="8" numFmtId="0" xfId="0" applyAlignment="1" applyBorder="1" applyFont="1">
      <alignment vertical="bottom"/>
    </xf>
    <xf borderId="6" fillId="4" fontId="10" numFmtId="0" xfId="0" applyAlignment="1" applyBorder="1" applyFont="1">
      <alignment shrinkToFit="0" vertical="center" wrapText="1"/>
    </xf>
    <xf borderId="3" fillId="2" fontId="3" numFmtId="0" xfId="0" applyAlignment="1" applyBorder="1" applyFont="1">
      <alignment shrinkToFit="0" vertical="bottom" wrapText="0"/>
    </xf>
    <xf borderId="6" fillId="9" fontId="3" numFmtId="0" xfId="0" applyAlignment="1" applyBorder="1" applyFont="1">
      <alignment shrinkToFit="0" vertical="bottom" wrapText="0"/>
    </xf>
    <xf borderId="9" fillId="0" fontId="4" numFmtId="0" xfId="0" applyAlignment="1" applyBorder="1" applyFont="1">
      <alignment vertical="bottom"/>
    </xf>
    <xf borderId="1" fillId="9" fontId="8" numFmtId="0" xfId="0" applyAlignment="1" applyBorder="1" applyFont="1">
      <alignment shrinkToFit="0" vertical="bottom" wrapText="0"/>
    </xf>
    <xf borderId="1" fillId="3" fontId="8" numFmtId="0" xfId="0" applyAlignment="1" applyBorder="1" applyFont="1">
      <alignment vertical="bottom"/>
    </xf>
    <xf borderId="10" fillId="0" fontId="5" numFmtId="0" xfId="0" applyAlignment="1" applyBorder="1" applyFont="1">
      <alignment horizontal="center" shrinkToFit="0" vertical="top" wrapText="1"/>
    </xf>
    <xf borderId="5" fillId="8" fontId="0" numFmtId="0" xfId="0" applyAlignment="1" applyBorder="1" applyFont="1">
      <alignment shrinkToFit="0" wrapText="0"/>
    </xf>
    <xf borderId="1" fillId="9" fontId="3" numFmtId="0" xfId="0" applyAlignment="1" applyBorder="1" applyFont="1">
      <alignment shrinkToFit="0" vertical="center" wrapText="0"/>
    </xf>
    <xf borderId="4" fillId="0" fontId="3" numFmtId="0" xfId="0" applyAlignment="1" applyBorder="1" applyFont="1">
      <alignment shrinkToFit="0" vertical="center" wrapText="1"/>
    </xf>
    <xf borderId="2" fillId="0" fontId="4" numFmtId="0" xfId="0" applyAlignment="1" applyBorder="1" applyFont="1">
      <alignment shrinkToFit="0" vertical="center" wrapText="0"/>
    </xf>
    <xf borderId="1" fillId="3" fontId="3" numFmtId="0" xfId="0" applyAlignment="1" applyBorder="1" applyFont="1">
      <alignment vertical="bottom"/>
    </xf>
    <xf borderId="3" fillId="0" fontId="10" numFmtId="0" xfId="0" applyAlignment="1" applyBorder="1" applyFont="1">
      <alignment shrinkToFit="0" vertical="bottom" wrapText="0"/>
    </xf>
    <xf borderId="1" fillId="5" fontId="3" numFmtId="0" xfId="0" applyAlignment="1" applyBorder="1" applyFont="1">
      <alignment horizontal="left" shrinkToFit="0" vertical="top" wrapText="0"/>
    </xf>
    <xf borderId="3" fillId="7" fontId="0" numFmtId="0" xfId="0" applyAlignment="1" applyBorder="1" applyFont="1">
      <alignment shrinkToFit="0" wrapText="0"/>
    </xf>
    <xf borderId="5" fillId="9" fontId="8" numFmtId="0" xfId="0" applyAlignment="1" applyBorder="1" applyFont="1">
      <alignment shrinkToFit="0" vertical="bottom" wrapText="0"/>
    </xf>
    <xf borderId="3" fillId="5" fontId="3" numFmtId="0" xfId="0" applyAlignment="1" applyBorder="1" applyFont="1">
      <alignment vertical="bottom"/>
    </xf>
    <xf borderId="12" fillId="8" fontId="0" numFmtId="0" xfId="0" applyAlignment="1" applyBorder="1" applyFont="1">
      <alignment shrinkToFit="0" wrapText="0"/>
    </xf>
    <xf borderId="7" fillId="0" fontId="4" numFmtId="0" xfId="0" applyAlignment="1" applyBorder="1" applyFont="1">
      <alignment vertical="bottom"/>
    </xf>
    <xf borderId="6" fillId="0" fontId="4" numFmtId="0" xfId="0" applyAlignment="1" applyBorder="1" applyFont="1">
      <alignment vertical="bottom"/>
    </xf>
    <xf borderId="3" fillId="5" fontId="6" numFmtId="0" xfId="0" applyAlignment="1" applyBorder="1" applyFont="1">
      <alignment vertical="top"/>
    </xf>
    <xf borderId="12" fillId="6" fontId="10" numFmtId="0" xfId="0" applyAlignment="1" applyBorder="1" applyFont="1">
      <alignment shrinkToFit="0" vertical="bottom" wrapText="0"/>
    </xf>
    <xf borderId="10" fillId="0" fontId="4" numFmtId="0" xfId="0" applyAlignment="1" applyBorder="1" applyFont="1">
      <alignment vertical="bottom"/>
    </xf>
    <xf borderId="2" fillId="7" fontId="10" numFmtId="0" xfId="0" applyAlignment="1" applyBorder="1" applyFont="1">
      <alignment vertical="center"/>
    </xf>
    <xf borderId="1" fillId="0" fontId="8" numFmtId="0" xfId="0" applyAlignment="1" applyBorder="1" applyFont="1">
      <alignment horizontal="center" shrinkToFit="0" vertical="bottom" wrapText="1"/>
    </xf>
    <xf borderId="1" fillId="0" fontId="9" numFmtId="0" xfId="0" applyAlignment="1" applyBorder="1" applyFont="1">
      <alignment shrinkToFit="0" vertical="bottom" wrapText="0"/>
    </xf>
    <xf borderId="3" fillId="6" fontId="9" numFmtId="0" xfId="0" applyAlignment="1" applyBorder="1" applyFont="1">
      <alignment vertical="bottom"/>
    </xf>
    <xf borderId="0" fillId="0" fontId="10" numFmtId="0" xfId="0" applyAlignment="1" applyFont="1">
      <alignment horizontal="center" shrinkToFit="0" vertical="top" wrapText="1"/>
    </xf>
    <xf borderId="3" fillId="2" fontId="3" numFmtId="0" xfId="0" applyAlignment="1" applyBorder="1" applyFont="1">
      <alignment horizontal="center" shrinkToFit="0" wrapText="0"/>
    </xf>
    <xf borderId="1" fillId="6" fontId="14" numFmtId="0" xfId="0" applyAlignment="1" applyBorder="1" applyFont="1">
      <alignment shrinkToFit="0" vertical="bottom" wrapText="0"/>
    </xf>
    <xf borderId="1" fillId="0" fontId="3" numFmtId="0" xfId="0" applyAlignment="1" applyBorder="1" applyFont="1">
      <alignment horizontal="center" shrinkToFit="0" wrapText="0"/>
    </xf>
    <xf borderId="0" fillId="15" fontId="3" numFmtId="0" xfId="0" applyAlignment="1" applyFill="1" applyFont="1">
      <alignment shrinkToFit="0" wrapText="0"/>
    </xf>
    <xf borderId="0" fillId="0" fontId="3" numFmtId="0" xfId="0" applyAlignment="1" applyFont="1">
      <alignment shrinkToFit="0" vertical="center" wrapText="0"/>
    </xf>
    <xf borderId="13" fillId="3" fontId="8" numFmtId="0" xfId="0" applyAlignment="1" applyBorder="1" applyFont="1">
      <alignment shrinkToFit="0" wrapText="0"/>
    </xf>
    <xf borderId="1" fillId="4" fontId="8" numFmtId="0" xfId="0" applyAlignment="1" applyBorder="1" applyFont="1">
      <alignment shrinkToFit="0" wrapText="0"/>
    </xf>
    <xf borderId="1" fillId="5" fontId="8" numFmtId="0" xfId="0" applyAlignment="1" applyBorder="1" applyFont="1">
      <alignment shrinkToFit="0" wrapText="0"/>
    </xf>
    <xf borderId="0" fillId="15" fontId="13" numFmtId="0" xfId="0" applyAlignment="1" applyFont="1">
      <alignment shrinkToFit="0" wrapText="0"/>
    </xf>
    <xf borderId="1" fillId="6" fontId="8" numFmtId="0" xfId="0" applyAlignment="1" applyBorder="1" applyFont="1">
      <alignment shrinkToFit="0" wrapText="0"/>
    </xf>
    <xf borderId="1" fillId="7" fontId="8" numFmtId="0" xfId="0" applyAlignment="1" applyBorder="1" applyFont="1">
      <alignment shrinkToFit="0" wrapText="0"/>
    </xf>
    <xf borderId="1" fillId="16" fontId="8" numFmtId="0" xfId="0" applyAlignment="1" applyBorder="1" applyFill="1" applyFont="1">
      <alignment shrinkToFit="0" wrapText="0"/>
    </xf>
    <xf borderId="0" fillId="0" fontId="13" numFmtId="0" xfId="0" applyAlignment="1" applyFont="1">
      <alignment shrinkToFit="0" wrapText="0"/>
    </xf>
    <xf borderId="1" fillId="9" fontId="8" numFmtId="0" xfId="0" applyAlignment="1" applyBorder="1" applyFont="1">
      <alignment shrinkToFit="0" wrapText="0"/>
    </xf>
    <xf borderId="0" fillId="10" fontId="8" numFmtId="0" xfId="0" applyAlignment="1" applyFont="1">
      <alignment shrinkToFit="0" wrapText="0"/>
    </xf>
    <xf borderId="1" fillId="0" fontId="3" numFmtId="0" xfId="0" applyAlignment="1" applyBorder="1" applyFont="1">
      <alignment shrinkToFit="0" wrapText="0"/>
    </xf>
    <xf borderId="1" fillId="0" fontId="3" numFmtId="164" xfId="0" applyAlignment="1" applyBorder="1" applyFont="1" applyNumberFormat="1">
      <alignment shrinkToFit="0" vertical="bottom" wrapText="0"/>
    </xf>
    <xf borderId="2" fillId="0" fontId="3" numFmtId="0" xfId="0" applyAlignment="1" applyBorder="1" applyFont="1">
      <alignment horizontal="center" shrinkToFit="0" wrapText="0"/>
    </xf>
    <xf borderId="1" fillId="0" fontId="3" numFmtId="0" xfId="0" applyAlignment="1" applyBorder="1" applyFont="1">
      <alignment horizontal="center" shrinkToFit="0" vertical="bottom" wrapText="0"/>
    </xf>
    <xf borderId="0" fillId="16" fontId="3" numFmtId="0" xfId="0" applyAlignment="1" applyFont="1">
      <alignment shrinkToFit="0" wrapText="0"/>
    </xf>
    <xf borderId="0" fillId="0" fontId="3" numFmtId="0" xfId="0" applyFont="1"/>
    <xf borderId="1" fillId="16" fontId="3" numFmtId="0" xfId="0" applyAlignment="1" applyBorder="1" applyFont="1">
      <alignment shrinkToFit="0" wrapText="0"/>
    </xf>
    <xf borderId="1" fillId="3" fontId="3" numFmtId="0" xfId="0" applyAlignment="1" applyBorder="1" applyFont="1">
      <alignment shrinkToFit="0" wrapText="0"/>
    </xf>
    <xf borderId="1" fillId="16" fontId="3" numFmtId="0" xfId="0" applyAlignment="1" applyBorder="1" applyFont="1">
      <alignment shrinkToFit="0" vertical="bottom" wrapText="0"/>
    </xf>
    <xf borderId="0" fillId="4" fontId="3" numFmtId="0" xfId="0" applyAlignment="1" applyFont="1">
      <alignment shrinkToFit="0" wrapText="0"/>
    </xf>
    <xf borderId="1" fillId="15" fontId="3" numFmtId="0" xfId="0" applyAlignment="1" applyBorder="1" applyFont="1">
      <alignment shrinkToFit="0" wrapText="0"/>
    </xf>
    <xf borderId="1" fillId="3" fontId="19" numFmtId="0" xfId="0" applyAlignment="1" applyBorder="1" applyFont="1">
      <alignment shrinkToFit="0" wrapText="0"/>
    </xf>
    <xf borderId="2" fillId="17" fontId="3" numFmtId="0" xfId="0" applyAlignment="1" applyBorder="1" applyFill="1" applyFont="1">
      <alignment shrinkToFit="0" wrapText="0"/>
    </xf>
    <xf borderId="2" fillId="17" fontId="3" numFmtId="0" xfId="0" applyAlignment="1" applyBorder="1" applyFont="1">
      <alignment shrinkToFit="0" vertical="center" wrapText="0"/>
    </xf>
    <xf borderId="1" fillId="4" fontId="3" numFmtId="0" xfId="0" applyAlignment="1" applyBorder="1" applyFont="1">
      <alignment shrinkToFit="0" wrapText="0"/>
    </xf>
    <xf borderId="0" fillId="0" fontId="3" numFmtId="0" xfId="0" applyAlignment="1" applyFont="1">
      <alignment horizontal="center" shrinkToFit="0" vertical="bottom" wrapText="0"/>
    </xf>
    <xf borderId="0" fillId="0" fontId="20" numFmtId="0" xfId="0" applyAlignment="1" applyFont="1">
      <alignment horizontal="center" shrinkToFit="0" wrapText="0"/>
    </xf>
    <xf borderId="3" fillId="6" fontId="3" numFmtId="0" xfId="0" applyAlignment="1" applyBorder="1" applyFont="1">
      <alignment shrinkToFit="0" wrapText="0"/>
    </xf>
    <xf borderId="0" fillId="7" fontId="3" numFmtId="0" xfId="0" applyAlignment="1" applyFont="1">
      <alignment shrinkToFit="0" wrapText="0"/>
    </xf>
    <xf borderId="1" fillId="16" fontId="3" numFmtId="0" xfId="0" applyAlignment="1" applyBorder="1" applyFont="1">
      <alignment shrinkToFit="0" vertical="center" wrapText="0"/>
    </xf>
    <xf borderId="1" fillId="7" fontId="3" numFmtId="0" xfId="0" applyAlignment="1" applyBorder="1" applyFont="1">
      <alignment shrinkToFit="0" wrapText="0"/>
    </xf>
    <xf borderId="1" fillId="5" fontId="3" numFmtId="0" xfId="0" applyAlignment="1" applyBorder="1" applyFont="1">
      <alignment shrinkToFit="0" vertical="bottom" wrapText="0"/>
    </xf>
    <xf borderId="1" fillId="9" fontId="3" numFmtId="0" xfId="0" applyAlignment="1" applyBorder="1" applyFont="1">
      <alignment shrinkToFit="0" wrapText="0"/>
    </xf>
    <xf borderId="2" fillId="4" fontId="8" numFmtId="0" xfId="0" applyAlignment="1" applyBorder="1" applyFont="1">
      <alignment shrinkToFit="0" wrapText="0"/>
    </xf>
    <xf borderId="2" fillId="0" fontId="3" numFmtId="0" xfId="0" applyAlignment="1" applyBorder="1" applyFont="1">
      <alignment horizontal="center" shrinkToFit="0" vertical="center" wrapText="0"/>
    </xf>
    <xf borderId="2" fillId="0" fontId="3" numFmtId="0" xfId="0" applyAlignment="1" applyBorder="1" applyFont="1">
      <alignment shrinkToFit="0" vertical="bottom" wrapText="0"/>
    </xf>
    <xf borderId="14" fillId="0" fontId="3" numFmtId="0" xfId="0" applyAlignment="1" applyBorder="1" applyFont="1">
      <alignment shrinkToFit="0" wrapText="0"/>
    </xf>
    <xf borderId="14" fillId="0" fontId="3" numFmtId="164" xfId="0" applyAlignment="1" applyBorder="1" applyFont="1" applyNumberFormat="1">
      <alignment shrinkToFit="0" vertical="bottom" wrapText="0"/>
    </xf>
    <xf borderId="9" fillId="0" fontId="3" numFmtId="0" xfId="0" applyAlignment="1" applyBorder="1" applyFont="1">
      <alignment horizontal="center" shrinkToFit="0" wrapText="0"/>
    </xf>
    <xf borderId="9" fillId="0" fontId="3" numFmtId="0" xfId="0" applyAlignment="1" applyBorder="1" applyFont="1">
      <alignment shrinkToFit="0" vertical="bottom" wrapText="0"/>
    </xf>
    <xf borderId="9" fillId="0" fontId="3" numFmtId="0" xfId="0" applyAlignment="1" applyBorder="1" applyFont="1">
      <alignment shrinkToFit="0" wrapText="0"/>
    </xf>
    <xf borderId="4" fillId="0" fontId="3" numFmtId="0" xfId="0" applyAlignment="1" applyBorder="1" applyFont="1">
      <alignment horizontal="center" shrinkToFit="0" wrapText="0"/>
    </xf>
    <xf borderId="3" fillId="0" fontId="3" numFmtId="0" xfId="0" applyAlignment="1" applyBorder="1" applyFont="1">
      <alignment shrinkToFit="0" vertical="bottom" wrapText="0"/>
    </xf>
    <xf borderId="0" fillId="3" fontId="3" numFmtId="0" xfId="0" applyAlignment="1" applyFont="1">
      <alignment vertical="bottom"/>
    </xf>
    <xf borderId="4" fillId="4" fontId="3" numFmtId="0" xfId="0" applyAlignment="1" applyBorder="1" applyFont="1">
      <alignment shrinkToFit="0" vertical="bottom" wrapText="0"/>
    </xf>
    <xf borderId="1" fillId="4" fontId="3" numFmtId="0" xfId="0" applyAlignment="1" applyBorder="1" applyFont="1">
      <alignment shrinkToFit="0" vertical="bottom" wrapText="0"/>
    </xf>
    <xf borderId="1" fillId="4" fontId="3" numFmtId="0" xfId="0" applyAlignment="1" applyBorder="1" applyFont="1">
      <alignment shrinkToFit="0" vertical="top" wrapText="0"/>
    </xf>
    <xf borderId="1" fillId="17" fontId="3" numFmtId="0" xfId="0" applyAlignment="1" applyBorder="1" applyFont="1">
      <alignment horizontal="center" shrinkToFit="0" wrapText="0"/>
    </xf>
    <xf borderId="4" fillId="17" fontId="3" numFmtId="0" xfId="0" applyAlignment="1" applyBorder="1" applyFont="1">
      <alignment shrinkToFit="0" wrapText="0"/>
    </xf>
    <xf borderId="3" fillId="17" fontId="3" numFmtId="0" xfId="0" applyAlignment="1" applyBorder="1" applyFont="1">
      <alignment shrinkToFit="0" wrapText="0"/>
    </xf>
    <xf borderId="1" fillId="6" fontId="3" numFmtId="0" xfId="0" applyAlignment="1" applyBorder="1" applyFont="1">
      <alignment shrinkToFit="0" wrapText="0"/>
    </xf>
    <xf borderId="15" fillId="3" fontId="3" numFmtId="0" xfId="0" applyAlignment="1" applyBorder="1" applyFont="1">
      <alignment shrinkToFit="0" wrapText="0"/>
    </xf>
    <xf borderId="0" fillId="7" fontId="3" numFmtId="0" xfId="0" applyAlignment="1" applyFont="1">
      <alignment shrinkToFit="0" vertical="top" wrapText="0"/>
    </xf>
    <xf borderId="1" fillId="5" fontId="3" numFmtId="0" xfId="0" applyAlignment="1" applyBorder="1" applyFont="1">
      <alignment shrinkToFit="0" wrapText="0"/>
    </xf>
    <xf borderId="3" fillId="7" fontId="3" numFmtId="0" xfId="0" applyAlignment="1" applyBorder="1" applyFont="1">
      <alignment shrinkToFit="0" vertical="top" wrapText="0"/>
    </xf>
    <xf borderId="3" fillId="7" fontId="3" numFmtId="0" xfId="0" applyAlignment="1" applyBorder="1" applyFont="1">
      <alignment shrinkToFit="0" vertical="bottom" wrapText="0"/>
    </xf>
    <xf borderId="1" fillId="6" fontId="3" numFmtId="0" xfId="0" applyAlignment="1" applyBorder="1" applyFont="1">
      <alignment shrinkToFit="0" vertical="bottom" wrapText="0"/>
    </xf>
    <xf borderId="0" fillId="16" fontId="3" numFmtId="0" xfId="0" applyAlignment="1" applyFont="1">
      <alignment horizontal="left" shrinkToFit="0" vertical="center" wrapText="0"/>
    </xf>
    <xf borderId="1" fillId="16" fontId="3" numFmtId="0" xfId="0" applyAlignment="1" applyBorder="1" applyFont="1">
      <alignment horizontal="left" shrinkToFit="0" vertical="center" wrapText="0"/>
    </xf>
    <xf borderId="1" fillId="5" fontId="3" numFmtId="0" xfId="0" applyAlignment="1" applyBorder="1" applyFont="1">
      <alignment horizontal="left" shrinkToFit="0" vertical="center" wrapText="0"/>
    </xf>
    <xf borderId="1" fillId="6" fontId="10" numFmtId="0" xfId="0" applyAlignment="1" applyBorder="1" applyFont="1">
      <alignment horizontal="center" shrinkToFit="0" wrapText="1"/>
    </xf>
    <xf borderId="1" fillId="6" fontId="10" numFmtId="0" xfId="0" applyAlignment="1" applyBorder="1" applyFont="1">
      <alignment horizontal="left" shrinkToFit="0" wrapText="0"/>
    </xf>
    <xf borderId="1" fillId="5" fontId="3" numFmtId="0" xfId="0" applyAlignment="1" applyBorder="1" applyFont="1">
      <alignment shrinkToFit="0" vertical="top" wrapText="0"/>
    </xf>
    <xf borderId="2" fillId="17" fontId="3" numFmtId="0" xfId="0" applyAlignment="1" applyBorder="1" applyFont="1">
      <alignment horizontal="left" shrinkToFit="0" vertical="center" wrapText="0"/>
    </xf>
    <xf borderId="2" fillId="0" fontId="3" numFmtId="0" xfId="0" applyAlignment="1" applyBorder="1" applyFont="1">
      <alignment shrinkToFit="0" wrapText="0"/>
    </xf>
    <xf borderId="1" fillId="7" fontId="3" numFmtId="0" xfId="0" applyAlignment="1" applyBorder="1" applyFont="1">
      <alignment horizontal="left" shrinkToFit="0" vertical="center" wrapText="0"/>
    </xf>
    <xf borderId="1" fillId="16" fontId="3" numFmtId="0" xfId="0" applyAlignment="1" applyBorder="1" applyFont="1">
      <alignment horizontal="left" shrinkToFit="0" wrapText="0"/>
    </xf>
    <xf borderId="1" fillId="3" fontId="3" numFmtId="0" xfId="0" applyAlignment="1" applyBorder="1" applyFont="1">
      <alignment horizontal="left" shrinkToFit="0" vertical="center" wrapText="0"/>
    </xf>
    <xf borderId="1" fillId="9" fontId="3" numFmtId="0" xfId="0" applyAlignment="1" applyBorder="1" applyFont="1">
      <alignment horizontal="left" shrinkToFit="0" vertical="center" wrapText="0"/>
    </xf>
    <xf borderId="1" fillId="9" fontId="3" numFmtId="0" xfId="0" applyAlignment="1" applyBorder="1" applyFont="1">
      <alignment horizontal="left" shrinkToFit="0" wrapText="0"/>
    </xf>
    <xf borderId="0" fillId="5" fontId="3" numFmtId="0" xfId="0" applyAlignment="1" applyFont="1">
      <alignment shrinkToFit="0" wrapText="0"/>
    </xf>
    <xf borderId="1" fillId="7" fontId="3" numFmtId="0" xfId="0" applyAlignment="1" applyBorder="1" applyFont="1">
      <alignment horizontal="center" shrinkToFit="0" wrapText="0"/>
    </xf>
    <xf borderId="0" fillId="6" fontId="3" numFmtId="0" xfId="0" applyAlignment="1" applyFont="1">
      <alignment shrinkToFit="0" wrapText="0"/>
    </xf>
    <xf borderId="0" fillId="5" fontId="8" numFmtId="0" xfId="0" applyAlignment="1" applyFont="1">
      <alignment shrinkToFit="0" vertical="top" wrapText="0"/>
    </xf>
    <xf borderId="1" fillId="5" fontId="8" numFmtId="0" xfId="0" applyAlignment="1" applyBorder="1" applyFont="1">
      <alignment shrinkToFit="0" vertical="top" wrapText="0"/>
    </xf>
    <xf borderId="3" fillId="4" fontId="3" numFmtId="0" xfId="0" applyAlignment="1" applyBorder="1" applyFont="1">
      <alignment shrinkToFit="0" vertical="top" wrapText="0"/>
    </xf>
    <xf borderId="0" fillId="4" fontId="3" numFmtId="0" xfId="0" applyFont="1"/>
    <xf borderId="5" fillId="0" fontId="3" numFmtId="0" xfId="0" applyAlignment="1" applyBorder="1" applyFont="1">
      <alignment horizontal="center" shrinkToFit="0" wrapText="0"/>
    </xf>
    <xf borderId="0" fillId="0" fontId="3" numFmtId="0" xfId="0" applyAlignment="1" applyFont="1">
      <alignment horizontal="center"/>
    </xf>
    <xf borderId="1" fillId="0" fontId="10" numFmtId="0" xfId="0" applyBorder="1" applyFont="1"/>
    <xf borderId="4" fillId="17" fontId="3" numFmtId="0" xfId="0" applyAlignment="1" applyBorder="1" applyFont="1">
      <alignment shrinkToFit="0" vertical="center" wrapText="0"/>
    </xf>
    <xf borderId="1" fillId="6" fontId="3" numFmtId="0" xfId="0" applyAlignment="1" applyBorder="1" applyFont="1">
      <alignment horizontal="center" shrinkToFit="0" wrapText="0"/>
    </xf>
    <xf borderId="0" fillId="0" fontId="10" numFmtId="0" xfId="0" applyAlignment="1" applyFont="1">
      <alignment shrinkToFit="0" vertical="top" wrapText="1"/>
    </xf>
    <xf borderId="0" fillId="0" fontId="21" numFmtId="0" xfId="0" applyAlignment="1" applyFont="1">
      <alignment vertical="center"/>
    </xf>
    <xf borderId="13" fillId="3" fontId="0" numFmtId="0" xfId="0" applyAlignment="1" applyBorder="1" applyFont="1">
      <alignment vertical="center"/>
    </xf>
    <xf borderId="13" fillId="4" fontId="0" numFmtId="0" xfId="0" applyAlignment="1" applyBorder="1" applyFont="1">
      <alignment vertical="center"/>
    </xf>
    <xf borderId="13" fillId="5" fontId="0" numFmtId="0" xfId="0" applyAlignment="1" applyBorder="1" applyFont="1">
      <alignment vertical="center"/>
    </xf>
    <xf borderId="0" fillId="0" fontId="3" numFmtId="0" xfId="0" applyAlignment="1" applyFont="1">
      <alignment shrinkToFit="0" wrapText="1"/>
    </xf>
    <xf borderId="0" fillId="0" fontId="0" numFmtId="0" xfId="0" applyAlignment="1" applyFont="1">
      <alignment vertical="center"/>
    </xf>
    <xf borderId="13" fillId="6" fontId="0" numFmtId="0" xfId="0" applyAlignment="1" applyBorder="1" applyFont="1">
      <alignment vertical="center"/>
    </xf>
    <xf borderId="13" fillId="7" fontId="0" numFmtId="0" xfId="0" applyAlignment="1" applyBorder="1" applyFont="1">
      <alignment vertical="center"/>
    </xf>
    <xf borderId="13" fillId="16" fontId="0" numFmtId="0" xfId="0" applyAlignment="1" applyBorder="1" applyFont="1">
      <alignment vertical="center"/>
    </xf>
    <xf borderId="13" fillId="9" fontId="0" numFmtId="0" xfId="0" applyAlignment="1" applyBorder="1" applyFont="1">
      <alignment vertical="center"/>
    </xf>
    <xf borderId="0" fillId="10" fontId="0" numFmtId="0" xfId="0" applyAlignment="1" applyFont="1">
      <alignment vertical="center"/>
    </xf>
    <xf borderId="1" fillId="0" fontId="10" numFmtId="0" xfId="0" applyAlignment="1" applyBorder="1" applyFont="1">
      <alignment horizontal="center" shrinkToFit="0" wrapText="0"/>
    </xf>
    <xf borderId="0" fillId="0" fontId="22" numFmtId="0" xfId="0" applyFont="1"/>
    <xf borderId="0" fillId="0" fontId="3" numFmtId="0" xfId="0" applyAlignment="1" applyFont="1">
      <alignment shrinkToFit="0" vertical="center" wrapText="1"/>
    </xf>
    <xf borderId="0" fillId="0" fontId="10" numFmtId="164" xfId="0" applyAlignment="1" applyFont="1" applyNumberFormat="1">
      <alignment horizontal="center"/>
    </xf>
    <xf borderId="0" fillId="0" fontId="3" numFmtId="164" xfId="0" applyFont="1" applyNumberFormat="1"/>
    <xf borderId="0" fillId="0" fontId="10" numFmtId="0" xfId="0" applyAlignment="1" applyFont="1">
      <alignment horizontal="center" vertical="center"/>
    </xf>
    <xf borderId="0" fillId="0" fontId="10" numFmtId="0" xfId="0" applyAlignment="1" applyFont="1">
      <alignment shrinkToFit="0" wrapText="1"/>
    </xf>
    <xf borderId="0" fillId="0" fontId="10" numFmtId="164" xfId="0" applyAlignment="1" applyFont="1" applyNumberFormat="1">
      <alignment horizontal="center" shrinkToFit="0" wrapText="0"/>
    </xf>
    <xf borderId="2" fillId="0" fontId="10" numFmtId="0" xfId="0" applyAlignment="1" applyBorder="1" applyFont="1">
      <alignment horizontal="center" vertical="center"/>
    </xf>
    <xf borderId="1" fillId="0" fontId="10" numFmtId="164" xfId="0" applyAlignment="1" applyBorder="1" applyFont="1" applyNumberFormat="1">
      <alignment horizontal="center" shrinkToFit="0" wrapText="0"/>
    </xf>
    <xf borderId="1" fillId="0" fontId="10" numFmtId="164" xfId="0" applyAlignment="1" applyBorder="1" applyFont="1" applyNumberFormat="1">
      <alignment horizontal="center"/>
    </xf>
    <xf borderId="1" fillId="0" fontId="10" numFmtId="0" xfId="0" applyAlignment="1" applyBorder="1" applyFont="1">
      <alignment horizontal="center"/>
    </xf>
    <xf borderId="2" fillId="16" fontId="10" numFmtId="0" xfId="0" applyAlignment="1" applyBorder="1" applyFont="1">
      <alignment shrinkToFit="0" vertical="center" wrapText="0"/>
    </xf>
    <xf borderId="1" fillId="16" fontId="3" numFmtId="0" xfId="0" applyAlignment="1" applyBorder="1" applyFont="1">
      <alignment shrinkToFit="0" vertical="center" wrapText="1"/>
    </xf>
    <xf borderId="1" fillId="3" fontId="3" numFmtId="0" xfId="0" applyAlignment="1" applyBorder="1" applyFont="1">
      <alignment shrinkToFit="0" vertical="center" wrapText="1"/>
    </xf>
    <xf borderId="0" fillId="16" fontId="3" numFmtId="0" xfId="0" applyFont="1"/>
    <xf borderId="0" fillId="0" fontId="23" numFmtId="0" xfId="0" applyAlignment="1" applyFont="1">
      <alignment shrinkToFit="0" wrapText="1"/>
    </xf>
    <xf borderId="1" fillId="4" fontId="3" numFmtId="0" xfId="0" applyAlignment="1" applyBorder="1" applyFont="1">
      <alignment shrinkToFit="0" vertical="center" wrapText="1"/>
    </xf>
    <xf borderId="2" fillId="17" fontId="10" numFmtId="0" xfId="0" applyAlignment="1" applyBorder="1" applyFont="1">
      <alignment shrinkToFit="0" vertical="center" wrapText="0"/>
    </xf>
    <xf borderId="2" fillId="17" fontId="10" numFmtId="0" xfId="0" applyAlignment="1" applyBorder="1" applyFont="1">
      <alignment shrinkToFit="0" vertical="center" wrapText="1"/>
    </xf>
    <xf borderId="1" fillId="0" fontId="10" numFmtId="0" xfId="0" applyAlignment="1" applyBorder="1" applyFont="1">
      <alignment horizontal="center" vertical="center"/>
    </xf>
    <xf borderId="3" fillId="0" fontId="10" numFmtId="0" xfId="0" applyAlignment="1" applyBorder="1" applyFont="1">
      <alignment horizontal="center" vertical="center"/>
    </xf>
    <xf borderId="1" fillId="0" fontId="10" numFmtId="0" xfId="0" applyAlignment="1" applyBorder="1" applyFont="1">
      <alignment shrinkToFit="0" vertical="center" wrapText="1"/>
    </xf>
    <xf borderId="2" fillId="0" fontId="3" numFmtId="0" xfId="0" applyAlignment="1" applyBorder="1" applyFont="1">
      <alignment horizontal="center" shrinkToFit="0" vertical="center" wrapText="1"/>
    </xf>
    <xf borderId="2" fillId="3" fontId="3" numFmtId="0" xfId="0" applyAlignment="1" applyBorder="1" applyFont="1">
      <alignment shrinkToFit="0" vertical="center" wrapText="0"/>
    </xf>
    <xf borderId="0" fillId="7" fontId="10" numFmtId="0" xfId="0" applyAlignment="1" applyFont="1">
      <alignment shrinkToFit="0" wrapText="0"/>
    </xf>
    <xf borderId="1" fillId="7" fontId="10" numFmtId="0" xfId="0" applyAlignment="1" applyBorder="1" applyFont="1">
      <alignment shrinkToFit="0" wrapText="1"/>
    </xf>
    <xf borderId="10" fillId="4" fontId="3" numFmtId="0" xfId="0" applyAlignment="1" applyBorder="1" applyFont="1">
      <alignment shrinkToFit="0" vertical="center" wrapText="1"/>
    </xf>
    <xf borderId="1" fillId="9" fontId="3" numFmtId="0" xfId="0" applyAlignment="1" applyBorder="1" applyFont="1">
      <alignment shrinkToFit="0" vertical="center" wrapText="1"/>
    </xf>
    <xf borderId="1" fillId="4" fontId="3" numFmtId="0" xfId="0" applyAlignment="1" applyBorder="1" applyFont="1">
      <alignment shrinkToFit="0" wrapText="1"/>
    </xf>
    <xf borderId="1" fillId="7" fontId="3" numFmtId="0" xfId="0" applyAlignment="1" applyBorder="1" applyFont="1">
      <alignment horizontal="left" shrinkToFit="0" vertical="center" wrapText="1"/>
    </xf>
    <xf borderId="11" fillId="5" fontId="3" numFmtId="0" xfId="0" applyBorder="1" applyFont="1"/>
    <xf borderId="1" fillId="7" fontId="3" numFmtId="0" xfId="0" applyAlignment="1" applyBorder="1" applyFont="1">
      <alignment horizontal="left" vertical="center"/>
    </xf>
    <xf borderId="1" fillId="6" fontId="10" numFmtId="0" xfId="0" applyAlignment="1" applyBorder="1" applyFont="1">
      <alignment horizontal="left" vertical="center"/>
    </xf>
    <xf borderId="1" fillId="4" fontId="3" numFmtId="0" xfId="0" applyAlignment="1" applyBorder="1" applyFont="1">
      <alignment vertical="center"/>
    </xf>
    <xf borderId="1" fillId="4" fontId="3" numFmtId="0" xfId="0" applyAlignment="1" applyBorder="1" applyFont="1">
      <alignment vertical="top"/>
    </xf>
    <xf borderId="1" fillId="17" fontId="10" numFmtId="0" xfId="0" applyAlignment="1" applyBorder="1" applyFont="1">
      <alignment horizontal="center" vertical="center"/>
    </xf>
    <xf borderId="1" fillId="4" fontId="3" numFmtId="0" xfId="0" applyBorder="1" applyFont="1"/>
    <xf borderId="11" fillId="5" fontId="3" numFmtId="0" xfId="0" applyAlignment="1" applyBorder="1" applyFont="1">
      <alignment vertical="center"/>
    </xf>
    <xf borderId="1" fillId="3" fontId="3" numFmtId="0" xfId="0" applyAlignment="1" applyBorder="1" applyFont="1">
      <alignment horizontal="left" shrinkToFit="0" vertical="center" wrapText="1"/>
    </xf>
    <xf borderId="0" fillId="7" fontId="3" numFmtId="0" xfId="0" applyAlignment="1" applyFont="1">
      <alignment shrinkToFit="0" vertical="top" wrapText="1"/>
    </xf>
    <xf borderId="1" fillId="9" fontId="3" numFmtId="0" xfId="0" applyAlignment="1" applyBorder="1" applyFont="1">
      <alignment vertical="center"/>
    </xf>
    <xf borderId="1" fillId="6" fontId="10" numFmtId="0" xfId="0" applyAlignment="1" applyBorder="1" applyFont="1">
      <alignment horizontal="center" shrinkToFit="0" vertical="center" wrapText="1"/>
    </xf>
    <xf borderId="1" fillId="0" fontId="10" numFmtId="0" xfId="0" applyAlignment="1" applyBorder="1" applyFont="1">
      <alignment shrinkToFit="0" vertical="center" wrapText="0"/>
    </xf>
    <xf borderId="1" fillId="16" fontId="3" numFmtId="0" xfId="0" applyBorder="1" applyFont="1"/>
    <xf borderId="1" fillId="7" fontId="10" numFmtId="0" xfId="0" applyAlignment="1" applyBorder="1" applyFont="1">
      <alignment horizontal="center" vertical="center"/>
    </xf>
    <xf borderId="1" fillId="7" fontId="3" numFmtId="0" xfId="0" applyAlignment="1" applyBorder="1" applyFont="1">
      <alignment vertical="center"/>
    </xf>
    <xf borderId="1" fillId="18" fontId="3" numFmtId="0" xfId="0" applyAlignment="1" applyBorder="1" applyFill="1" applyFont="1">
      <alignment horizontal="center" vertical="center"/>
    </xf>
    <xf borderId="1" fillId="6" fontId="3" numFmtId="0" xfId="0" applyBorder="1" applyFont="1"/>
    <xf borderId="0" fillId="6" fontId="10" numFmtId="0" xfId="0" applyAlignment="1" applyFont="1">
      <alignment horizontal="left" vertical="center"/>
    </xf>
    <xf borderId="1" fillId="0" fontId="3" numFmtId="0" xfId="0" applyAlignment="1" applyBorder="1" applyFont="1">
      <alignment shrinkToFit="0" vertical="center" wrapText="0"/>
    </xf>
    <xf borderId="1" fillId="9" fontId="10" numFmtId="0" xfId="0" applyAlignment="1" applyBorder="1" applyFont="1">
      <alignment horizontal="center" vertical="center"/>
    </xf>
    <xf borderId="1" fillId="4" fontId="3" numFmtId="0" xfId="0" applyAlignment="1" applyBorder="1" applyFont="1">
      <alignment shrinkToFit="0" vertical="top" wrapText="1"/>
    </xf>
    <xf borderId="2" fillId="4" fontId="3" numFmtId="0" xfId="0" applyAlignment="1" applyBorder="1" applyFont="1">
      <alignment shrinkToFit="0" vertical="top" wrapText="1"/>
    </xf>
    <xf borderId="11" fillId="5" fontId="3" numFmtId="0" xfId="0" applyAlignment="1" applyBorder="1" applyFont="1">
      <alignment vertical="top"/>
    </xf>
    <xf borderId="1" fillId="7" fontId="10" numFmtId="0" xfId="0" applyAlignment="1" applyBorder="1" applyFont="1">
      <alignment horizontal="left" vertical="center"/>
    </xf>
    <xf borderId="1" fillId="7" fontId="3" numFmtId="0" xfId="0" applyAlignment="1" applyBorder="1" applyFont="1">
      <alignment horizontal="center" vertical="center"/>
    </xf>
    <xf borderId="1" fillId="4" fontId="10" numFmtId="0" xfId="0" applyAlignment="1" applyBorder="1" applyFont="1">
      <alignment shrinkToFit="0" vertical="top" wrapText="1"/>
    </xf>
    <xf borderId="1" fillId="0" fontId="10" numFmtId="165" xfId="0" applyAlignment="1" applyBorder="1" applyFont="1" applyNumberFormat="1">
      <alignment horizontal="center" shrinkToFit="0" wrapText="0"/>
    </xf>
    <xf borderId="1" fillId="0" fontId="10" numFmtId="165" xfId="0" applyAlignment="1" applyBorder="1" applyFont="1" applyNumberFormat="1">
      <alignment horizontal="center"/>
    </xf>
    <xf borderId="1" fillId="5" fontId="6" numFmtId="0" xfId="0" applyAlignment="1" applyBorder="1" applyFont="1">
      <alignment vertical="top"/>
    </xf>
    <xf borderId="3" fillId="0" fontId="3" numFmtId="0" xfId="0" applyAlignment="1" applyBorder="1" applyFont="1">
      <alignment horizontal="center" shrinkToFit="0" vertical="center" wrapText="1"/>
    </xf>
    <xf borderId="11" fillId="6" fontId="10" numFmtId="0" xfId="0" applyAlignment="1" applyBorder="1" applyFont="1">
      <alignment horizontal="left" vertical="center"/>
    </xf>
    <xf borderId="1" fillId="2" fontId="3" numFmtId="0" xfId="0" applyAlignment="1" applyBorder="1" applyFont="1">
      <alignment horizontal="center" vertical="center"/>
    </xf>
    <xf borderId="1" fillId="16" fontId="6" numFmtId="0" xfId="0" applyAlignment="1" applyBorder="1" applyFont="1">
      <alignment shrinkToFit="0" vertical="center" wrapText="1"/>
    </xf>
    <xf borderId="11" fillId="6" fontId="6" numFmtId="0" xfId="0" applyAlignment="1" applyBorder="1" applyFont="1">
      <alignment shrinkToFit="0" vertical="center" wrapText="1"/>
    </xf>
    <xf borderId="2" fillId="2" fontId="3" numFmtId="0" xfId="0" applyAlignment="1" applyBorder="1" applyFont="1">
      <alignment horizontal="center" vertical="center"/>
    </xf>
    <xf borderId="0" fillId="15" fontId="3" numFmtId="0" xfId="0" applyFont="1"/>
    <xf borderId="13" fillId="3" fontId="8" numFmtId="0" xfId="0" applyBorder="1" applyFont="1"/>
    <xf borderId="1" fillId="4" fontId="8" numFmtId="0" xfId="0" applyBorder="1" applyFont="1"/>
    <xf borderId="1" fillId="5" fontId="8" numFmtId="0" xfId="0" applyBorder="1" applyFont="1"/>
    <xf borderId="1" fillId="6" fontId="8" numFmtId="0" xfId="0" applyBorder="1" applyFont="1"/>
    <xf borderId="1" fillId="7" fontId="8" numFmtId="0" xfId="0" applyBorder="1" applyFont="1"/>
    <xf borderId="1" fillId="16" fontId="8" numFmtId="0" xfId="0" applyBorder="1" applyFont="1"/>
    <xf borderId="0" fillId="2" fontId="8" numFmtId="0" xfId="0" applyAlignment="1" applyFont="1">
      <alignment horizontal="left"/>
    </xf>
    <xf borderId="1" fillId="9" fontId="8" numFmtId="0" xfId="0" applyBorder="1" applyFont="1"/>
    <xf borderId="0" fillId="10" fontId="8" numFmtId="0" xfId="0" applyFont="1"/>
    <xf borderId="0" fillId="19" fontId="24" numFmtId="0" xfId="0" applyAlignment="1" applyFill="1" applyFont="1">
      <alignment horizontal="left"/>
    </xf>
    <xf borderId="1" fillId="0" fontId="3" numFmtId="0" xfId="0" applyBorder="1" applyFont="1"/>
    <xf borderId="1" fillId="0" fontId="3" numFmtId="164" xfId="0" applyAlignment="1" applyBorder="1" applyFont="1" applyNumberFormat="1">
      <alignment vertical="bottom"/>
    </xf>
    <xf borderId="2" fillId="0" fontId="10" numFmtId="0" xfId="0" applyAlignment="1" applyBorder="1" applyFont="1">
      <alignment horizontal="center"/>
    </xf>
    <xf borderId="1" fillId="0" fontId="10" numFmtId="0" xfId="0" applyAlignment="1" applyBorder="1" applyFont="1">
      <alignment horizontal="center" vertical="bottom"/>
    </xf>
    <xf borderId="0" fillId="16" fontId="10" numFmtId="0" xfId="0" applyFont="1"/>
    <xf borderId="0" fillId="16" fontId="10" numFmtId="0" xfId="0" applyAlignment="1" applyFont="1">
      <alignment shrinkToFit="0" wrapText="1"/>
    </xf>
    <xf borderId="1" fillId="16" fontId="10" numFmtId="0" xfId="0" applyBorder="1" applyFont="1"/>
    <xf borderId="1" fillId="16" fontId="10" numFmtId="0" xfId="0" applyAlignment="1" applyBorder="1" applyFont="1">
      <alignment shrinkToFit="0" wrapText="1"/>
    </xf>
    <xf borderId="1" fillId="4" fontId="10" numFmtId="0" xfId="0" applyAlignment="1" applyBorder="1" applyFont="1">
      <alignment shrinkToFit="0" wrapText="1"/>
    </xf>
    <xf borderId="1" fillId="3" fontId="10" numFmtId="0" xfId="0" applyBorder="1" applyFont="1"/>
    <xf borderId="1" fillId="3" fontId="10" numFmtId="0" xfId="0" applyAlignment="1" applyBorder="1" applyFont="1">
      <alignment shrinkToFit="0" wrapText="1"/>
    </xf>
    <xf borderId="1" fillId="16" fontId="10" numFmtId="0" xfId="0" applyAlignment="1" applyBorder="1" applyFont="1">
      <alignment vertical="bottom"/>
    </xf>
    <xf borderId="0" fillId="4" fontId="10" numFmtId="0" xfId="0" applyAlignment="1" applyFont="1">
      <alignment shrinkToFit="0" wrapText="1"/>
    </xf>
    <xf borderId="2" fillId="17" fontId="10" numFmtId="0" xfId="0" applyBorder="1" applyFont="1"/>
    <xf borderId="2" fillId="17" fontId="10" numFmtId="0" xfId="0" applyAlignment="1" applyBorder="1" applyFont="1">
      <alignment shrinkToFit="0" wrapText="1"/>
    </xf>
    <xf borderId="0" fillId="0" fontId="10" numFmtId="0" xfId="0" applyAlignment="1" applyFont="1">
      <alignment horizontal="center" vertical="bottom"/>
    </xf>
    <xf borderId="3" fillId="6" fontId="10" numFmtId="0" xfId="0" applyAlignment="1" applyBorder="1" applyFont="1">
      <alignment shrinkToFit="0" wrapText="1"/>
    </xf>
    <xf borderId="1" fillId="9" fontId="8" numFmtId="0" xfId="0" applyAlignment="1" applyBorder="1" applyFont="1">
      <alignment shrinkToFit="0" wrapText="1"/>
    </xf>
    <xf borderId="1" fillId="7" fontId="10" numFmtId="0" xfId="0" applyAlignment="1" applyBorder="1" applyFont="1">
      <alignment shrinkToFit="0" vertical="bottom" wrapText="1"/>
    </xf>
    <xf borderId="1" fillId="7" fontId="10" numFmtId="0" xfId="0" applyAlignment="1" applyBorder="1" applyFont="1">
      <alignment vertical="bottom"/>
    </xf>
    <xf borderId="1" fillId="9" fontId="10" numFmtId="0" xfId="0" applyAlignment="1" applyBorder="1" applyFont="1">
      <alignment shrinkToFit="0" wrapText="1"/>
    </xf>
    <xf borderId="0" fillId="3" fontId="10" numFmtId="0" xfId="0" applyAlignment="1" applyFont="1">
      <alignment shrinkToFit="0" wrapText="1"/>
    </xf>
    <xf borderId="1" fillId="6" fontId="6" numFmtId="0" xfId="0" applyBorder="1" applyFont="1"/>
    <xf borderId="1" fillId="4" fontId="10" numFmtId="0" xfId="0" applyAlignment="1" applyBorder="1" applyFont="1">
      <alignment shrinkToFit="0" vertical="bottom" wrapText="1"/>
    </xf>
    <xf borderId="1" fillId="5" fontId="10" numFmtId="0" xfId="0" applyAlignment="1" applyBorder="1" applyFont="1">
      <alignment vertical="bottom"/>
    </xf>
    <xf borderId="1" fillId="7" fontId="10" numFmtId="0" xfId="0" applyBorder="1" applyFont="1"/>
    <xf borderId="1" fillId="6" fontId="10" numFmtId="0" xfId="0" applyBorder="1" applyFont="1"/>
    <xf borderId="1" fillId="6" fontId="6" numFmtId="0" xfId="0" applyAlignment="1" applyBorder="1" applyFont="1">
      <alignment shrinkToFit="0" wrapText="0"/>
    </xf>
    <xf borderId="2" fillId="0" fontId="10" numFmtId="0" xfId="0" applyAlignment="1" applyBorder="1" applyFont="1">
      <alignment horizontal="center" shrinkToFit="0" wrapText="1"/>
    </xf>
    <xf borderId="1" fillId="4" fontId="10" numFmtId="0" xfId="0" applyBorder="1" applyFont="1"/>
    <xf borderId="1" fillId="4" fontId="10" numFmtId="0" xfId="0" applyAlignment="1" applyBorder="1" applyFont="1">
      <alignment vertical="top"/>
    </xf>
    <xf borderId="1" fillId="17" fontId="10" numFmtId="0" xfId="0" applyAlignment="1" applyBorder="1" applyFont="1">
      <alignment horizontal="center"/>
    </xf>
    <xf borderId="1" fillId="4" fontId="10" numFmtId="0" xfId="0" applyAlignment="1" applyBorder="1" applyFont="1">
      <alignment vertical="bottom"/>
    </xf>
    <xf borderId="1" fillId="7" fontId="10" numFmtId="0" xfId="0" applyAlignment="1" applyBorder="1" applyFont="1">
      <alignment shrinkToFit="0" vertical="top" wrapText="1"/>
    </xf>
    <xf borderId="0" fillId="7" fontId="10" numFmtId="0" xfId="0" applyAlignment="1" applyFont="1">
      <alignment shrinkToFit="0" vertical="top" wrapText="1"/>
    </xf>
    <xf borderId="1" fillId="9" fontId="10" numFmtId="0" xfId="0" applyBorder="1" applyFont="1"/>
    <xf borderId="1" fillId="5" fontId="10" numFmtId="0" xfId="0" applyAlignment="1" applyBorder="1" applyFont="1">
      <alignment vertical="top"/>
    </xf>
    <xf borderId="2" fillId="0" fontId="10" numFmtId="0" xfId="0" applyAlignment="1" applyBorder="1" applyFont="1">
      <alignment shrinkToFit="0" wrapText="1"/>
    </xf>
    <xf borderId="1" fillId="5" fontId="10" numFmtId="0" xfId="0" applyBorder="1" applyFont="1"/>
    <xf borderId="4" fillId="0" fontId="10" numFmtId="0" xfId="0" applyAlignment="1" applyBorder="1" applyFont="1">
      <alignment horizontal="center" shrinkToFit="0" wrapText="1"/>
    </xf>
    <xf borderId="0" fillId="16" fontId="10" numFmtId="0" xfId="0" applyAlignment="1" applyFont="1">
      <alignment horizontal="left" shrinkToFit="0" vertical="center" wrapText="1"/>
    </xf>
    <xf borderId="1" fillId="16" fontId="10" numFmtId="0" xfId="0" applyAlignment="1" applyBorder="1" applyFont="1">
      <alignment horizontal="left" shrinkToFit="0" vertical="center" wrapText="1"/>
    </xf>
    <xf borderId="1" fillId="7" fontId="10" numFmtId="0" xfId="0" applyAlignment="1" applyBorder="1" applyFont="1">
      <alignment horizontal="center"/>
    </xf>
    <xf borderId="1" fillId="4" fontId="10" numFmtId="0" xfId="0" applyAlignment="1" applyBorder="1" applyFont="1">
      <alignment horizontal="left" shrinkToFit="0" vertical="center" wrapText="1"/>
    </xf>
    <xf borderId="1" fillId="0" fontId="10" numFmtId="0" xfId="0" applyAlignment="1" applyBorder="1" applyFont="1">
      <alignment horizontal="left" vertical="center"/>
    </xf>
    <xf borderId="1" fillId="6" fontId="10" numFmtId="0" xfId="0" applyAlignment="1" applyBorder="1" applyFont="1">
      <alignment horizontal="center" shrinkToFit="0" vertical="bottom" wrapText="1"/>
    </xf>
    <xf borderId="2" fillId="17" fontId="10" numFmtId="0" xfId="0" applyAlignment="1" applyBorder="1" applyFont="1">
      <alignment horizontal="left" shrinkToFit="0" vertical="center" wrapText="1"/>
    </xf>
    <xf borderId="1" fillId="3" fontId="10" numFmtId="0" xfId="0" applyAlignment="1" applyBorder="1" applyFont="1">
      <alignment horizontal="left" shrinkToFit="0" vertical="center" wrapText="1"/>
    </xf>
    <xf borderId="1" fillId="20" fontId="10" numFmtId="0" xfId="0" applyAlignment="1" applyBorder="1" applyFill="1" applyFont="1">
      <alignment horizontal="left"/>
    </xf>
    <xf borderId="1" fillId="5" fontId="10" numFmtId="0" xfId="0" applyAlignment="1" applyBorder="1" applyFont="1">
      <alignment horizontal="left" vertical="center"/>
    </xf>
    <xf borderId="1" fillId="9" fontId="10" numFmtId="0" xfId="0" applyAlignment="1" applyBorder="1" applyFont="1">
      <alignment horizontal="left" vertical="center"/>
    </xf>
    <xf borderId="1" fillId="20" fontId="10" numFmtId="0" xfId="0" applyAlignment="1" applyBorder="1" applyFont="1">
      <alignment horizontal="left" vertical="center"/>
    </xf>
    <xf borderId="2" fillId="17" fontId="10" numFmtId="0" xfId="0" applyAlignment="1" applyBorder="1" applyFont="1">
      <alignment horizontal="left" vertical="center"/>
    </xf>
    <xf borderId="1" fillId="6" fontId="10" numFmtId="0" xfId="0" applyAlignment="1" applyBorder="1" applyFont="1">
      <alignment vertical="bottom"/>
    </xf>
    <xf borderId="1" fillId="0" fontId="10" numFmtId="0" xfId="0" applyAlignment="1" applyBorder="1" applyFont="1">
      <alignment shrinkToFit="0" wrapText="1"/>
    </xf>
    <xf borderId="1" fillId="0" fontId="3" numFmtId="0" xfId="0" applyAlignment="1" applyBorder="1" applyFont="1">
      <alignment horizontal="left" vertical="center"/>
    </xf>
    <xf borderId="1" fillId="7" fontId="10" numFmtId="0" xfId="0" applyAlignment="1" applyBorder="1" applyFont="1">
      <alignment horizontal="left" shrinkToFit="0" vertical="center" wrapText="1"/>
    </xf>
    <xf borderId="2" fillId="7" fontId="10" numFmtId="0" xfId="0" applyAlignment="1" applyBorder="1" applyFont="1">
      <alignment shrinkToFit="0" wrapText="1"/>
    </xf>
    <xf borderId="1" fillId="20" fontId="10" numFmtId="0" xfId="0" applyAlignment="1" applyBorder="1" applyFont="1">
      <alignment horizontal="center"/>
    </xf>
    <xf borderId="0" fillId="4" fontId="10" numFmtId="0" xfId="0" applyAlignment="1" applyFont="1">
      <alignment shrinkToFit="0" vertical="top" wrapText="1"/>
    </xf>
    <xf borderId="5" fillId="0" fontId="10" numFmtId="0" xfId="0" applyAlignment="1" applyBorder="1" applyFont="1">
      <alignment horizontal="center"/>
    </xf>
    <xf borderId="4" fillId="0" fontId="3" numFmtId="0" xfId="0" applyAlignment="1" applyBorder="1" applyFont="1">
      <alignment horizontal="center" shrinkToFit="0" vertical="center" wrapText="1"/>
    </xf>
    <xf borderId="0" fillId="7" fontId="10" numFmtId="0" xfId="0" applyAlignment="1" applyFont="1">
      <alignment shrinkToFit="0" wrapText="1"/>
    </xf>
    <xf borderId="0" fillId="5" fontId="6" numFmtId="0" xfId="0" applyAlignment="1" applyFont="1">
      <alignment vertical="top"/>
    </xf>
    <xf borderId="1" fillId="5" fontId="6" numFmtId="0" xfId="0" applyAlignment="1" applyBorder="1" applyFont="1">
      <alignment horizontal="left" shrinkToFit="0" vertical="center" wrapText="1"/>
    </xf>
    <xf borderId="0" fillId="5" fontId="10" numFmtId="0" xfId="0" applyFont="1"/>
    <xf borderId="1" fillId="7" fontId="6" numFmtId="0" xfId="0" applyBorder="1" applyFont="1"/>
    <xf borderId="0" fillId="2" fontId="10" numFmtId="0" xfId="0" applyAlignment="1" applyFont="1">
      <alignment horizontal="center"/>
    </xf>
    <xf borderId="0" fillId="6" fontId="10" numFmtId="0" xfId="0" applyFont="1"/>
    <xf borderId="1" fillId="2" fontId="10" numFmtId="0" xfId="0" applyAlignment="1" applyBorder="1" applyFont="1">
      <alignment horizontal="center"/>
    </xf>
    <xf borderId="1" fillId="16" fontId="6" numFmtId="0" xfId="0" applyBorder="1" applyFont="1"/>
    <xf borderId="0" fillId="0" fontId="10" numFmtId="0" xfId="0" applyFont="1"/>
    <xf borderId="1" fillId="4" fontId="6" numFmtId="0" xfId="0" applyAlignment="1" applyBorder="1" applyFont="1">
      <alignment shrinkToFit="0" vertical="top" wrapText="1"/>
    </xf>
    <xf borderId="1" fillId="15" fontId="10" numFmtId="0" xfId="0" applyAlignment="1" applyBorder="1" applyFont="1">
      <alignment horizontal="center" vertical="bottom"/>
    </xf>
    <xf borderId="1" fillId="5" fontId="6" numFmtId="0" xfId="0" applyAlignment="1" applyBorder="1" applyFont="1">
      <alignment horizontal="left" vertical="center"/>
    </xf>
    <xf borderId="1" fillId="16" fontId="6" numFmtId="0" xfId="0" applyAlignment="1" applyBorder="1" applyFont="1">
      <alignment shrinkToFit="0" wrapText="1"/>
    </xf>
    <xf borderId="2" fillId="4" fontId="6" numFmtId="0" xfId="0" applyAlignment="1" applyBorder="1" applyFont="1">
      <alignment shrinkToFit="0" vertical="top" wrapText="1"/>
    </xf>
    <xf borderId="1" fillId="6" fontId="6" numFmtId="0" xfId="0" applyAlignment="1" applyBorder="1" applyFont="1">
      <alignment shrinkToFit="0" wrapText="1"/>
    </xf>
    <xf borderId="1" fillId="0" fontId="3" numFmtId="0" xfId="0" applyAlignment="1" applyBorder="1" applyFont="1">
      <alignment horizontal="center" shrinkToFit="0" vertical="center" wrapText="1"/>
    </xf>
    <xf borderId="3" fillId="0" fontId="10" numFmtId="0" xfId="0" applyAlignment="1" applyBorder="1" applyFont="1">
      <alignment horizontal="center" shrinkToFit="0" wrapText="1"/>
    </xf>
    <xf borderId="2" fillId="16" fontId="10" numFmtId="0" xfId="0" applyAlignment="1" applyBorder="1" applyFont="1">
      <alignment shrinkToFit="0" vertical="center" wrapText="1"/>
    </xf>
    <xf borderId="2" fillId="16" fontId="3" numFmtId="0" xfId="0" applyAlignment="1" applyBorder="1" applyFont="1">
      <alignment shrinkToFit="0" vertical="center" wrapText="1"/>
    </xf>
    <xf borderId="0" fillId="0" fontId="25" numFmtId="0" xfId="0" applyAlignment="1" applyFont="1">
      <alignment shrinkToFit="0" wrapText="1"/>
    </xf>
    <xf borderId="2" fillId="0" fontId="10" numFmtId="0" xfId="0" applyAlignment="1" applyBorder="1" applyFont="1">
      <alignment horizontal="center" shrinkToFit="0" vertical="center" wrapText="1"/>
    </xf>
    <xf borderId="0" fillId="6" fontId="23" numFmtId="0" xfId="0" applyAlignment="1" applyFont="1">
      <alignment shrinkToFit="0" wrapText="1"/>
    </xf>
    <xf borderId="2" fillId="0" fontId="3" numFmtId="0" xfId="0" applyAlignment="1" applyBorder="1" applyFont="1">
      <alignment horizontal="center" vertical="center"/>
    </xf>
    <xf borderId="10" fillId="9" fontId="3" numFmtId="0" xfId="0" applyAlignment="1" applyBorder="1" applyFont="1">
      <alignment shrinkToFit="0" vertical="top" wrapText="1"/>
    </xf>
    <xf borderId="10" fillId="0" fontId="7" numFmtId="0" xfId="0" applyBorder="1" applyFont="1"/>
    <xf borderId="2" fillId="4" fontId="3" numFmtId="0" xfId="0" applyAlignment="1" applyBorder="1" applyFont="1">
      <alignment vertical="top"/>
    </xf>
    <xf borderId="10" fillId="9" fontId="3" numFmtId="0" xfId="0" applyAlignment="1" applyBorder="1" applyFont="1">
      <alignment shrinkToFit="0" vertical="center" wrapText="1"/>
    </xf>
    <xf borderId="2" fillId="7" fontId="3" numFmtId="0" xfId="0" applyAlignment="1" applyBorder="1" applyFont="1">
      <alignment horizontal="left" shrinkToFit="0" vertical="center" wrapText="1"/>
    </xf>
    <xf borderId="10" fillId="5" fontId="3" numFmtId="0" xfId="0" applyBorder="1" applyFont="1"/>
    <xf borderId="2" fillId="7" fontId="3" numFmtId="0" xfId="0" applyAlignment="1" applyBorder="1" applyFont="1">
      <alignment horizontal="left" vertical="center"/>
    </xf>
    <xf borderId="0" fillId="0" fontId="10" numFmtId="0" xfId="0" applyAlignment="1" applyFont="1">
      <alignment horizontal="center"/>
    </xf>
    <xf borderId="2" fillId="17" fontId="10" numFmtId="0" xfId="0" applyAlignment="1" applyBorder="1" applyFont="1">
      <alignment horizontal="center" vertical="center"/>
    </xf>
    <xf borderId="2" fillId="3" fontId="3" numFmtId="0" xfId="0" applyAlignment="1" applyBorder="1" applyFont="1">
      <alignment horizontal="left" shrinkToFit="0" vertical="center" wrapText="1"/>
    </xf>
    <xf borderId="2" fillId="4" fontId="3" numFmtId="0" xfId="0" applyAlignment="1" applyBorder="1" applyFont="1">
      <alignment shrinkToFit="0" wrapText="1"/>
    </xf>
    <xf borderId="10" fillId="5" fontId="3" numFmtId="0" xfId="0" applyAlignment="1" applyBorder="1" applyFont="1">
      <alignment vertical="center"/>
    </xf>
    <xf borderId="2" fillId="6" fontId="10" numFmtId="0" xfId="0" applyAlignment="1" applyBorder="1" applyFont="1">
      <alignment horizontal="left" vertical="center"/>
    </xf>
    <xf borderId="2" fillId="9" fontId="3" numFmtId="0" xfId="0" applyAlignment="1" applyBorder="1" applyFont="1">
      <alignment vertical="center"/>
    </xf>
    <xf borderId="2" fillId="18" fontId="3" numFmtId="0" xfId="0" applyAlignment="1" applyBorder="1" applyFont="1">
      <alignment horizontal="center" vertical="center"/>
    </xf>
    <xf borderId="2" fillId="6" fontId="3" numFmtId="0" xfId="0" applyAlignment="1" applyBorder="1" applyFont="1">
      <alignment horizontal="center" shrinkToFit="0" vertical="center" wrapText="1"/>
    </xf>
    <xf borderId="2" fillId="5" fontId="3" numFmtId="0" xfId="0" applyAlignment="1" applyBorder="1" applyFont="1">
      <alignment vertical="top"/>
    </xf>
    <xf borderId="2" fillId="9" fontId="10" numFmtId="0" xfId="0" applyAlignment="1" applyBorder="1" applyFont="1">
      <alignment horizontal="center" vertical="center"/>
    </xf>
    <xf borderId="10" fillId="5" fontId="3" numFmtId="0" xfId="0" applyAlignment="1" applyBorder="1" applyFont="1">
      <alignment vertical="top"/>
    </xf>
    <xf borderId="2" fillId="7" fontId="3" numFmtId="0" xfId="0" applyAlignment="1" applyBorder="1" applyFont="1">
      <alignment horizontal="center" vertical="center"/>
    </xf>
    <xf borderId="2" fillId="6" fontId="10" numFmtId="0" xfId="0" applyAlignment="1" applyBorder="1" applyFont="1">
      <alignment horizontal="center" shrinkToFit="0" wrapText="1"/>
    </xf>
    <xf borderId="2" fillId="6" fontId="10" numFmtId="0" xfId="0" applyAlignment="1" applyBorder="1" applyFont="1">
      <alignment horizontal="center" shrinkToFit="0" vertical="center" wrapText="1"/>
    </xf>
    <xf borderId="4" fillId="0" fontId="10" numFmtId="0" xfId="0" applyAlignment="1" applyBorder="1" applyFont="1">
      <alignment horizontal="center"/>
    </xf>
    <xf borderId="1" fillId="0" fontId="6" numFmtId="0" xfId="0" applyAlignment="1" applyBorder="1" applyFont="1">
      <alignment horizontal="center" vertical="bottom"/>
    </xf>
    <xf borderId="2" fillId="0" fontId="6" numFmtId="0" xfId="0" applyAlignment="1" applyBorder="1" applyFont="1">
      <alignment horizontal="center"/>
    </xf>
    <xf borderId="1" fillId="0" fontId="6" numFmtId="165" xfId="0" applyAlignment="1" applyBorder="1" applyFont="1" applyNumberFormat="1">
      <alignment horizontal="center" vertical="bottom"/>
    </xf>
    <xf borderId="1" fillId="0" fontId="6" numFmtId="0" xfId="0" applyAlignment="1" applyBorder="1" applyFont="1">
      <alignment horizontal="center"/>
    </xf>
    <xf borderId="1" fillId="0" fontId="6" numFmtId="0" xfId="0" applyAlignment="1" applyBorder="1" applyFont="1">
      <alignment horizontal="center" shrinkToFit="0" wrapText="1"/>
    </xf>
    <xf borderId="2" fillId="0" fontId="6" numFmtId="0" xfId="0" applyAlignment="1" applyBorder="1" applyFont="1">
      <alignment horizontal="center" shrinkToFit="0" vertical="center" wrapText="1"/>
    </xf>
    <xf borderId="2" fillId="5" fontId="6" numFmtId="0" xfId="0" applyAlignment="1" applyBorder="1" applyFont="1">
      <alignment vertical="top"/>
    </xf>
    <xf borderId="2" fillId="5" fontId="6" numFmtId="0" xfId="0" applyAlignment="1" applyBorder="1" applyFont="1">
      <alignment horizontal="left" shrinkToFit="0" vertical="center" wrapText="1"/>
    </xf>
    <xf borderId="2" fillId="17" fontId="6" numFmtId="0" xfId="0" applyAlignment="1" applyBorder="1" applyFont="1">
      <alignment horizontal="center" vertical="center"/>
    </xf>
    <xf borderId="1" fillId="7" fontId="6" numFmtId="0" xfId="0" applyAlignment="1" applyBorder="1" applyFont="1">
      <alignment shrinkToFit="0" wrapText="1"/>
    </xf>
    <xf borderId="2" fillId="0" fontId="8" numFmtId="0" xfId="0" applyAlignment="1" applyBorder="1" applyFont="1">
      <alignment horizontal="center" shrinkToFit="0" vertical="center" wrapText="1"/>
    </xf>
    <xf borderId="1" fillId="0" fontId="8" numFmtId="0" xfId="0" applyAlignment="1" applyBorder="1" applyFont="1">
      <alignment vertical="bottom"/>
    </xf>
    <xf borderId="2" fillId="0" fontId="6" numFmtId="0" xfId="0" applyAlignment="1" applyBorder="1" applyFont="1">
      <alignment horizontal="center" vertical="center"/>
    </xf>
    <xf borderId="1" fillId="0" fontId="6" numFmtId="0" xfId="0" applyAlignment="1" applyBorder="1" applyFont="1">
      <alignment horizontal="center" vertical="center"/>
    </xf>
    <xf borderId="2" fillId="16" fontId="6" numFmtId="0" xfId="0" applyAlignment="1" applyBorder="1" applyFont="1">
      <alignment shrinkToFit="0" vertical="center" wrapText="1"/>
    </xf>
    <xf borderId="10" fillId="6" fontId="6" numFmtId="0" xfId="0" applyAlignment="1" applyBorder="1" applyFont="1">
      <alignment shrinkToFit="0" vertical="center" wrapText="1"/>
    </xf>
    <xf borderId="2" fillId="5" fontId="6" numFmtId="0" xfId="0" applyAlignment="1" applyBorder="1" applyFont="1">
      <alignment horizontal="left" vertical="center"/>
    </xf>
    <xf borderId="10" fillId="6" fontId="10" numFmtId="0" xfId="0" applyAlignment="1" applyBorder="1" applyFont="1">
      <alignment horizontal="left" vertical="center"/>
    </xf>
    <xf borderId="2" fillId="16" fontId="6" numFmtId="0" xfId="0" applyAlignment="1" applyBorder="1" applyFont="1">
      <alignment shrinkToFit="0" wrapText="1"/>
    </xf>
    <xf borderId="2" fillId="2" fontId="3" numFmtId="0" xfId="0" applyAlignment="1" applyBorder="1" applyFont="1">
      <alignment horizontal="center" shrinkToFit="0" vertical="center" wrapText="1"/>
    </xf>
    <xf borderId="0" fillId="0" fontId="26" numFmtId="0" xfId="0" applyAlignment="1" applyFont="1">
      <alignment horizontal="center" shrinkToFit="0" vertical="center" wrapText="1"/>
    </xf>
    <xf borderId="0" fillId="0" fontId="10" numFmtId="0" xfId="0" applyAlignment="1" applyFont="1">
      <alignment vertical="bottom"/>
    </xf>
    <xf borderId="0" fillId="0" fontId="4" numFmtId="0" xfId="0" applyAlignment="1" applyFont="1">
      <alignment vertical="center"/>
    </xf>
    <xf borderId="0" fillId="0" fontId="4" numFmtId="0" xfId="0" applyAlignment="1" applyFont="1">
      <alignment shrinkToFit="0" vertical="center" wrapText="1"/>
    </xf>
    <xf borderId="0" fillId="0" fontId="0" numFmtId="0" xfId="0" applyAlignment="1" applyFont="1">
      <alignment shrinkToFit="0" vertical="center" wrapText="1"/>
    </xf>
    <xf borderId="0" fillId="0" fontId="4" numFmtId="0" xfId="0" applyAlignment="1" applyFont="1">
      <alignment horizontal="center" shrinkToFit="0" vertical="center" wrapText="1"/>
    </xf>
    <xf borderId="0" fillId="0" fontId="4" numFmtId="0" xfId="0" applyAlignment="1" applyFont="1">
      <alignment horizontal="left" shrinkToFit="0" vertical="center" wrapText="1"/>
    </xf>
    <xf borderId="0" fillId="0" fontId="27" numFmtId="0" xfId="0" applyAlignment="1" applyFont="1">
      <alignment horizontal="center" shrinkToFit="0" vertical="center" wrapText="1"/>
    </xf>
    <xf borderId="0" fillId="0" fontId="28" numFmtId="0" xfId="0" applyAlignment="1" applyFont="1">
      <alignment horizontal="center" shrinkToFit="0" vertical="center" wrapText="1"/>
    </xf>
    <xf borderId="0" fillId="0" fontId="4" numFmtId="0" xfId="0" applyAlignment="1" applyFont="1">
      <alignment horizontal="left" vertical="center"/>
    </xf>
    <xf borderId="16" fillId="0" fontId="4" numFmtId="0" xfId="0" applyAlignment="1" applyBorder="1" applyFont="1">
      <alignment vertical="center"/>
    </xf>
    <xf borderId="16" fillId="0" fontId="4" numFmtId="0" xfId="0" applyAlignment="1" applyBorder="1" applyFont="1">
      <alignment horizontal="center" shrinkToFit="0" vertical="center" wrapText="1"/>
    </xf>
    <xf borderId="16" fillId="0" fontId="4" numFmtId="0" xfId="0" applyAlignment="1" applyBorder="1" applyFont="1">
      <alignment horizontal="left" shrinkToFit="0" vertical="center" wrapText="1"/>
    </xf>
    <xf borderId="16" fillId="0" fontId="29" numFmtId="0" xfId="0" applyAlignment="1" applyBorder="1" applyFont="1">
      <alignment horizontal="center" shrinkToFit="0" vertical="center" wrapText="1"/>
    </xf>
    <xf borderId="16" fillId="0" fontId="30" numFmtId="0" xfId="0" applyAlignment="1" applyBorder="1" applyFont="1">
      <alignment horizontal="center" shrinkToFit="0" vertical="center" wrapText="1"/>
    </xf>
    <xf borderId="0" fillId="0" fontId="3" numFmtId="0" xfId="0" applyAlignment="1" applyFont="1">
      <alignment vertical="center"/>
    </xf>
    <xf borderId="0" fillId="21" fontId="0" numFmtId="0" xfId="0" applyAlignment="1" applyFill="1" applyFont="1">
      <alignment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21" fontId="3" numFmtId="0" xfId="0" applyAlignment="1" applyFont="1">
      <alignment shrinkToFit="0" vertical="center" wrapText="1"/>
    </xf>
    <xf borderId="1" fillId="0" fontId="0" numFmtId="0" xfId="0" applyAlignment="1" applyBorder="1" applyFont="1">
      <alignment shrinkToFit="0" vertical="center" wrapText="1"/>
    </xf>
    <xf borderId="0" fillId="0" fontId="31" numFmtId="0" xfId="0" applyAlignment="1" applyFont="1">
      <alignment horizontal="center" shrinkToFit="0" vertical="center" wrapText="1"/>
    </xf>
    <xf borderId="0" fillId="22" fontId="3" numFmtId="0" xfId="0" applyAlignment="1" applyFill="1" applyFont="1">
      <alignment shrinkToFit="0" wrapText="1"/>
    </xf>
    <xf borderId="0" fillId="6" fontId="3" numFmtId="0" xfId="0" applyAlignment="1" applyFont="1">
      <alignment shrinkToFit="0" wrapText="1"/>
    </xf>
    <xf borderId="0" fillId="0" fontId="23" numFmtId="0" xfId="0" applyAlignment="1" applyFont="1">
      <alignment shrinkToFit="0" vertical="center" wrapText="1"/>
    </xf>
    <xf borderId="0" fillId="0" fontId="8" numFmtId="0" xfId="0" applyAlignment="1" applyFont="1">
      <alignment shrinkToFit="0" vertical="bottom" wrapText="1"/>
    </xf>
    <xf borderId="0" fillId="0" fontId="8" numFmtId="0" xfId="0" applyAlignment="1" applyFont="1">
      <alignment horizontal="center" shrinkToFit="0" wrapText="1"/>
    </xf>
    <xf borderId="0" fillId="0" fontId="32" numFmtId="0" xfId="0" applyFont="1"/>
    <xf borderId="0" fillId="0" fontId="33" numFmtId="0" xfId="0" applyAlignment="1" applyFont="1">
      <alignment shrinkToFit="0" wrapText="1"/>
    </xf>
    <xf borderId="0" fillId="0" fontId="8" numFmtId="0" xfId="0" applyAlignment="1" applyFont="1">
      <alignment shrinkToFit="0" wrapText="1"/>
    </xf>
    <xf borderId="0" fillId="15" fontId="4" numFmtId="0" xfId="0" applyAlignment="1" applyFont="1">
      <alignment vertical="center"/>
    </xf>
    <xf borderId="0" fillId="15" fontId="4" numFmtId="0" xfId="0" applyAlignment="1" applyFont="1">
      <alignment shrinkToFit="0" vertical="center" wrapText="1"/>
    </xf>
    <xf borderId="0" fillId="15" fontId="0" numFmtId="0" xfId="0" applyAlignment="1" applyFont="1">
      <alignment shrinkToFit="0" vertical="center" wrapText="1"/>
    </xf>
    <xf borderId="0" fillId="15" fontId="4" numFmtId="0" xfId="0" applyAlignment="1" applyFont="1">
      <alignment horizontal="center" shrinkToFit="0" vertical="center" wrapText="1"/>
    </xf>
    <xf borderId="0" fillId="15" fontId="3" numFmtId="0" xfId="0" applyAlignment="1" applyFont="1">
      <alignment horizontal="center" shrinkToFit="0" vertical="center" wrapText="1"/>
    </xf>
    <xf borderId="0" fillId="15" fontId="3" numFmtId="0" xfId="0" applyAlignment="1" applyFont="1">
      <alignment horizontal="left" shrinkToFit="0" vertical="center" wrapText="1"/>
    </xf>
    <xf borderId="0" fillId="15" fontId="34" numFmtId="0" xfId="0" applyAlignment="1" applyFont="1">
      <alignment horizontal="center" shrinkToFit="0" vertical="center" wrapText="1"/>
    </xf>
    <xf borderId="0" fillId="15" fontId="23" numFmtId="0" xfId="0" applyAlignment="1" applyFont="1">
      <alignment shrinkToFit="0" vertical="center" wrapText="1"/>
    </xf>
    <xf borderId="0" fillId="15" fontId="3" numFmtId="0" xfId="0" applyAlignment="1" applyFont="1">
      <alignment shrinkToFit="0" wrapText="1"/>
    </xf>
    <xf borderId="0" fillId="0" fontId="35" numFmtId="0" xfId="0" applyAlignment="1" applyFont="1">
      <alignment horizontal="center" shrinkToFit="0" vertical="center" wrapText="1"/>
    </xf>
    <xf borderId="16" fillId="0" fontId="3" numFmtId="0" xfId="0" applyAlignment="1" applyBorder="1" applyFont="1">
      <alignment horizontal="center" shrinkToFit="0" vertical="center" wrapText="1"/>
    </xf>
    <xf borderId="16" fillId="0" fontId="3" numFmtId="0" xfId="0" applyAlignment="1" applyBorder="1" applyFont="1">
      <alignment shrinkToFit="0" vertical="center" wrapText="1"/>
    </xf>
    <xf borderId="16" fillId="0" fontId="36" numFmtId="0" xfId="0" applyAlignment="1" applyBorder="1" applyFont="1">
      <alignment horizontal="center" shrinkToFit="0" vertical="center" wrapText="1"/>
    </xf>
    <xf borderId="16" fillId="0" fontId="3" numFmtId="0" xfId="0" applyBorder="1" applyFont="1"/>
    <xf borderId="0" fillId="23" fontId="3" numFmtId="0" xfId="0" applyAlignment="1" applyFill="1" applyFont="1">
      <alignment shrinkToFit="0" vertical="center" wrapText="1"/>
    </xf>
    <xf borderId="0" fillId="24" fontId="3" numFmtId="0" xfId="0" applyAlignment="1" applyFill="1" applyFont="1">
      <alignment shrinkToFit="0" vertical="center" wrapText="1"/>
    </xf>
    <xf borderId="0" fillId="21" fontId="8" numFmtId="0" xfId="0" applyAlignment="1" applyFont="1">
      <alignment shrinkToFit="0" wrapText="1"/>
    </xf>
    <xf borderId="0" fillId="21" fontId="8" numFmtId="0" xfId="0" applyFont="1"/>
    <xf borderId="0" fillId="0" fontId="8" numFmtId="0" xfId="0" applyAlignment="1" applyFont="1">
      <alignment horizontal="center" shrinkToFit="0" vertical="center" wrapText="1"/>
    </xf>
    <xf borderId="0" fillId="0" fontId="37" numFmtId="0" xfId="0" applyAlignment="1" applyFont="1">
      <alignment horizontal="center" vertical="center"/>
    </xf>
    <xf borderId="0" fillId="16" fontId="8" numFmtId="0" xfId="0" applyAlignment="1" applyFont="1">
      <alignment shrinkToFit="0" wrapText="0"/>
    </xf>
    <xf borderId="0" fillId="16" fontId="8" numFmtId="0" xfId="0" applyAlignment="1" applyFont="1">
      <alignment horizontal="center" shrinkToFit="0" vertical="center" wrapText="1"/>
    </xf>
    <xf borderId="0" fillId="16" fontId="8" numFmtId="0" xfId="0" applyAlignment="1" applyFont="1">
      <alignment shrinkToFit="0" vertical="center" wrapText="1"/>
    </xf>
    <xf borderId="0" fillId="0" fontId="3" numFmtId="0" xfId="0" applyAlignment="1" applyFont="1">
      <alignment horizontal="center" vertical="center"/>
    </xf>
    <xf borderId="0" fillId="23" fontId="3" numFmtId="0" xfId="0" applyFont="1"/>
    <xf borderId="0" fillId="23" fontId="23" numFmtId="0" xfId="0" applyAlignment="1" applyFont="1">
      <alignment shrinkToFit="0" vertical="center" wrapText="1"/>
    </xf>
    <xf borderId="0" fillId="23" fontId="3" numFmtId="0" xfId="0" applyAlignment="1" applyFont="1">
      <alignment shrinkToFit="0" wrapText="1"/>
    </xf>
    <xf borderId="16" fillId="23" fontId="3" numFmtId="0" xfId="0" applyBorder="1" applyFont="1"/>
    <xf borderId="16" fillId="0" fontId="3" numFmtId="0" xfId="0" applyAlignment="1" applyBorder="1" applyFont="1">
      <alignment horizontal="center" vertical="center"/>
    </xf>
    <xf borderId="16" fillId="23" fontId="23" numFmtId="0" xfId="0" applyAlignment="1" applyBorder="1" applyFont="1">
      <alignment shrinkToFit="0" vertical="center" wrapText="1"/>
    </xf>
    <xf borderId="0" fillId="0" fontId="8" numFmtId="0" xfId="0" applyAlignment="1" applyFont="1">
      <alignment vertical="bottom"/>
    </xf>
    <xf borderId="0" fillId="16" fontId="8" numFmtId="0" xfId="0" applyAlignment="1" applyFont="1">
      <alignment vertical="bottom"/>
    </xf>
    <xf borderId="0" fillId="0" fontId="8" numFmtId="0" xfId="0" applyAlignment="1" applyFont="1">
      <alignment vertical="center"/>
    </xf>
    <xf borderId="0" fillId="0" fontId="8" numFmtId="0" xfId="0" applyAlignment="1" applyFont="1">
      <alignment shrinkToFit="0" vertical="center" wrapText="1"/>
    </xf>
    <xf borderId="0" fillId="2" fontId="8" numFmtId="0" xfId="0" applyAlignment="1" applyFont="1">
      <alignment horizontal="center"/>
    </xf>
    <xf borderId="0" fillId="22" fontId="3" numFmtId="0" xfId="0" applyAlignment="1" applyFont="1">
      <alignment shrinkToFit="0" vertical="center" wrapText="1"/>
    </xf>
    <xf borderId="16" fillId="0" fontId="23" numFmtId="0" xfId="0" applyAlignment="1" applyBorder="1" applyFont="1">
      <alignment shrinkToFit="0" vertical="center" wrapText="1"/>
    </xf>
    <xf borderId="0" fillId="25" fontId="4" numFmtId="0" xfId="0" applyAlignment="1" applyFill="1" applyFont="1">
      <alignment vertical="center"/>
    </xf>
    <xf borderId="0" fillId="25" fontId="3" numFmtId="0" xfId="0" applyAlignment="1" applyFont="1">
      <alignment vertical="center"/>
    </xf>
    <xf borderId="0" fillId="25" fontId="3" numFmtId="0" xfId="0" applyAlignment="1" applyFont="1">
      <alignment shrinkToFit="0" vertical="center" wrapText="1"/>
    </xf>
    <xf borderId="0" fillId="25" fontId="3" numFmtId="0" xfId="0" applyAlignment="1" applyFont="1">
      <alignment horizontal="center" shrinkToFit="0" vertical="center" wrapText="1"/>
    </xf>
    <xf borderId="0" fillId="25" fontId="38" numFmtId="0" xfId="0" applyAlignment="1" applyFont="1">
      <alignment horizontal="center" shrinkToFit="0" vertical="center" wrapText="1"/>
    </xf>
    <xf borderId="0" fillId="25" fontId="39" numFmtId="0" xfId="0" applyAlignment="1" applyFont="1">
      <alignment horizontal="center" shrinkToFit="0" vertical="center" wrapText="1"/>
    </xf>
    <xf borderId="0" fillId="25" fontId="3" numFmtId="0" xfId="0" applyFont="1"/>
    <xf borderId="0" fillId="25" fontId="3" numFmtId="0" xfId="0" applyAlignment="1" applyFont="1">
      <alignment shrinkToFit="0" wrapText="1"/>
    </xf>
    <xf borderId="0" fillId="0" fontId="40" numFmtId="0" xfId="0" applyAlignment="1" applyFont="1">
      <alignment horizontal="center"/>
    </xf>
    <xf borderId="0" fillId="23" fontId="4" numFmtId="0" xfId="0" applyAlignment="1" applyFont="1">
      <alignment vertical="center"/>
    </xf>
    <xf borderId="0" fillId="23" fontId="3" numFmtId="0" xfId="0" applyAlignment="1" applyFont="1">
      <alignment vertical="center"/>
    </xf>
    <xf borderId="0" fillId="23" fontId="3" numFmtId="0" xfId="0" applyAlignment="1" applyFont="1">
      <alignment horizontal="center" shrinkToFit="0" vertical="center" wrapText="1"/>
    </xf>
    <xf borderId="0" fillId="23" fontId="41" numFmtId="0" xfId="0" applyAlignment="1" applyFont="1">
      <alignment horizontal="center" shrinkToFit="0" vertical="center" wrapText="1"/>
    </xf>
    <xf borderId="0" fillId="6" fontId="4" numFmtId="0" xfId="0" applyAlignment="1" applyFont="1">
      <alignment vertical="center"/>
    </xf>
    <xf borderId="0" fillId="6" fontId="3" numFmtId="0" xfId="0" applyAlignment="1" applyFont="1">
      <alignment vertical="center"/>
    </xf>
    <xf borderId="0" fillId="6" fontId="3" numFmtId="0" xfId="0" applyAlignment="1" applyFont="1">
      <alignment shrinkToFit="0" vertical="center" wrapText="1"/>
    </xf>
    <xf borderId="0" fillId="6" fontId="3" numFmtId="0" xfId="0" applyAlignment="1" applyFont="1">
      <alignment horizontal="center" shrinkToFit="0" vertical="center" wrapText="1"/>
    </xf>
    <xf borderId="0" fillId="6" fontId="3" numFmtId="0" xfId="0" applyFont="1"/>
    <xf borderId="16" fillId="6" fontId="4" numFmtId="0" xfId="0" applyAlignment="1" applyBorder="1" applyFont="1">
      <alignment vertical="center"/>
    </xf>
    <xf borderId="16" fillId="6" fontId="3" numFmtId="0" xfId="0" applyAlignment="1" applyBorder="1" applyFont="1">
      <alignment horizontal="center" shrinkToFit="0" vertical="center" wrapText="1"/>
    </xf>
    <xf borderId="16" fillId="6" fontId="3" numFmtId="0" xfId="0" applyAlignment="1" applyBorder="1" applyFont="1">
      <alignment shrinkToFit="0" vertical="center" wrapText="1"/>
    </xf>
    <xf borderId="16" fillId="6" fontId="3" numFmtId="0" xfId="0" applyBorder="1" applyFont="1"/>
    <xf borderId="0" fillId="6" fontId="42" numFmtId="0" xfId="0" applyAlignment="1" applyFont="1">
      <alignment horizontal="center" shrinkToFit="0" vertical="center" wrapText="1"/>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CCCCCC"/>
          <bgColor rgb="FFCCCCCC"/>
        </patternFill>
      </fill>
      <border/>
    </dxf>
  </dxfs>
  <tableStyles count="3">
    <tableStyle count="3" pivot="0" name="SSC.US JWD Calendar (April 2021-style">
      <tableStyleElement dxfId="2" type="headerRow"/>
      <tableStyleElement dxfId="3" type="firstRowStripe"/>
      <tableStyleElement dxfId="4" type="secondRowStripe"/>
    </tableStyle>
    <tableStyle count="3" pivot="0" name="US JWD Calendar (Feb 2021)-style">
      <tableStyleElement dxfId="2" type="headerRow"/>
      <tableStyleElement dxfId="3" type="firstRowStripe"/>
      <tableStyleElement dxfId="4" type="secondRowStripe"/>
    </tableStyle>
    <tableStyle count="3" pivot="0" name="Catalyst3.US JWD Calendar (May -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2" displayName="Table_1" id="1">
  <tableColumns count="1">
    <tableColumn name="Column1" id="1"/>
  </tableColumns>
  <tableStyleInfo name="SSC.US JWD Calendar (April 2021-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A2" displayName="Table_2" id="2">
  <tableColumns count="1">
    <tableColumn name="Column1" id="1"/>
  </tableColumns>
  <tableStyleInfo name="US JWD Calendar (Feb 2021)-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A2" displayName="Table_3" id="3">
  <tableColumns count="1">
    <tableColumn name="Column1" id="1"/>
  </tableColumns>
  <tableStyleInfo name="Catalyst3.US JWD Calendar (May -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iF9N0jlgTv9ekt6y0B_baxoA0CgVzdnxh3cSNxtMxXc/edi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iF9N0jlgTv9ekt6y0B_baxoA0CgVzdnxh3cSNxtMxXc/edi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iF9N0jlgTv9ekt6y0B_baxoA0CgVzdnxh3cSNxtMxXc/edit"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iF9N0jlgTv9ekt6y0B_baxoA0CgVzdnxh3cSNxtMxXc/edit"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docs.google.com/document/d/1dffa12n_WqbOuMUzTDIX6OnV_IdUF0IWxkVZ-lSYRBQ/edit?usp=sharing" TargetMode="External"/><Relationship Id="rId42" Type="http://schemas.openxmlformats.org/officeDocument/2006/relationships/hyperlink" Target="https://docs.google.com/document/d/1ZWB5L-IKyXJT44JZon--9T4WEOXaO8erxodDisd3mis/edit?usp=sharing" TargetMode="External"/><Relationship Id="rId41" Type="http://schemas.openxmlformats.org/officeDocument/2006/relationships/hyperlink" Target="https://drive.google.com/drive/folders/1_g0Cy5_sC5FA2JxkczZRWZUAEfXKw0gZ?usp=sharing" TargetMode="External"/><Relationship Id="rId44" Type="http://schemas.openxmlformats.org/officeDocument/2006/relationships/hyperlink" Target="https://docs.google.com/document/d/1zEqEfphrEUqJRZPTALgrDDF5lnpjWzKbGbcFS0pdAOA/edit?usp=sharing" TargetMode="External"/><Relationship Id="rId43" Type="http://schemas.openxmlformats.org/officeDocument/2006/relationships/hyperlink" Target="https://drive.google.com/drive/folders/1svmy1RLxw38n73wD-VPmdHL2noYvfLV4?usp=sharing" TargetMode="External"/><Relationship Id="rId46" Type="http://schemas.openxmlformats.org/officeDocument/2006/relationships/hyperlink" Target="https://docs.google.com/document/d/1LjkrTwjNSe5F1t75XT3bwvfeE8PTBacAY_37GVr1sCY/edit?usp=sharing" TargetMode="External"/><Relationship Id="rId45" Type="http://schemas.openxmlformats.org/officeDocument/2006/relationships/hyperlink" Target="https://drive.google.com/drive/folders/1NLOUMWiVXS69TTub6gr5YJB-RIQUV-xc?usp=sharing" TargetMode="External"/><Relationship Id="rId107" Type="http://schemas.openxmlformats.org/officeDocument/2006/relationships/hyperlink" Target="https://drive.google.com/drive/u/1/folders/1xZ_ts0XQ7A_q3lpv_72I2OPxz6yQZaw0" TargetMode="External"/><Relationship Id="rId106" Type="http://schemas.openxmlformats.org/officeDocument/2006/relationships/hyperlink" Target="https://docs.google.com/document/d/14MB4DF8GEOSRvCTzLWW30S3SvyKG0z4rroFrYijtnM8/edit" TargetMode="External"/><Relationship Id="rId105" Type="http://schemas.openxmlformats.org/officeDocument/2006/relationships/hyperlink" Target="https://drive.google.com/drive/u/1/folders/1tDMNJlfqJFZq-XZrxuX1FImlRitRzxiS" TargetMode="External"/><Relationship Id="rId104" Type="http://schemas.openxmlformats.org/officeDocument/2006/relationships/hyperlink" Target="https://docs.google.com/document/d/1MXBrhqARu8iCvOqQVz3ylZD_7YfK4sGhuFvVKQkJo7g/edit" TargetMode="External"/><Relationship Id="rId109" Type="http://schemas.openxmlformats.org/officeDocument/2006/relationships/hyperlink" Target="https://drive.google.com/drive/u/1/folders/1YompwX_sgo40iYE85WaXD7tuTfMyxZ0x" TargetMode="External"/><Relationship Id="rId108" Type="http://schemas.openxmlformats.org/officeDocument/2006/relationships/hyperlink" Target="https://docs.google.com/document/d/1Uhc5eq761l5VoJr_0KmxnTd_ooUUn62LvJ0CcS_pBYw/edit" TargetMode="External"/><Relationship Id="rId48" Type="http://schemas.openxmlformats.org/officeDocument/2006/relationships/hyperlink" Target="https://docs.google.com/document/d/1aKQ38Vg9oq_7lqiEOU-GUgzfjRx7YQ1jB6k3UpH9sho/edit?usp=sharing" TargetMode="External"/><Relationship Id="rId187" Type="http://schemas.openxmlformats.org/officeDocument/2006/relationships/hyperlink" Target="https://docs.google.com/document/d/19DBukSTgj8391CsBYY-ItMfprQCLvHE5PaLhga8OaXU/edit" TargetMode="External"/><Relationship Id="rId47" Type="http://schemas.openxmlformats.org/officeDocument/2006/relationships/hyperlink" Target="https://drive.google.com/drive/folders/1J17nA2YhF3qbThFestuKoY-miHF2kZHd?usp=sharing" TargetMode="External"/><Relationship Id="rId186" Type="http://schemas.openxmlformats.org/officeDocument/2006/relationships/hyperlink" Target="https://drive.google.com/drive/u/1/folders/1S8sFkuK_xbM9_jmyTKB8xKauUa2SEwLd" TargetMode="External"/><Relationship Id="rId185" Type="http://schemas.openxmlformats.org/officeDocument/2006/relationships/hyperlink" Target="https://docs.google.com/document/d/1YhcKSpgzmcrAWRDK4itv5Cy68lm1NijLhZlDzvi7xsM/edit" TargetMode="External"/><Relationship Id="rId49" Type="http://schemas.openxmlformats.org/officeDocument/2006/relationships/hyperlink" Target="https://drive.google.com/drive/folders/13ARY6eBVr-8xynR60MLTcyrNUg2W1_Ce?usp=sharing" TargetMode="External"/><Relationship Id="rId184" Type="http://schemas.openxmlformats.org/officeDocument/2006/relationships/hyperlink" Target="https://drive.google.com/drive/u/1/folders/1LSbwcDuVPTDIptJlbIL5YAtI8Q7Rymui" TargetMode="External"/><Relationship Id="rId103" Type="http://schemas.openxmlformats.org/officeDocument/2006/relationships/hyperlink" Target="https://drive.google.com/drive/u/1/folders/12w_oWineR-1AfVT1nWa4hveHCHli9IGj" TargetMode="External"/><Relationship Id="rId102" Type="http://schemas.openxmlformats.org/officeDocument/2006/relationships/hyperlink" Target="https://docs.google.com/document/d/1iIgCmuPxkPhh0uX9aWijJ2kl-_PHhzqgm-v0f0zu-SA/edit" TargetMode="External"/><Relationship Id="rId101" Type="http://schemas.openxmlformats.org/officeDocument/2006/relationships/hyperlink" Target="https://drive.google.com/drive/u/1/folders/1IA4l2AiYcJvr4_Z-xcK-MCjYrXNks0ju" TargetMode="External"/><Relationship Id="rId189" Type="http://schemas.openxmlformats.org/officeDocument/2006/relationships/drawing" Target="../drawings/drawing9.xml"/><Relationship Id="rId100" Type="http://schemas.openxmlformats.org/officeDocument/2006/relationships/hyperlink" Target="https://docs.google.com/document/d/1OJUf3S8kwHD_m-V2aFRe3lxz6sZwDh-iLOoTNgcrjPo/edit" TargetMode="External"/><Relationship Id="rId188" Type="http://schemas.openxmlformats.org/officeDocument/2006/relationships/hyperlink" Target="https://drive.google.com/drive/u/1/folders/1J58afSbMZwifixAvbmH1qSlmNAWqBclp" TargetMode="External"/><Relationship Id="rId31" Type="http://schemas.openxmlformats.org/officeDocument/2006/relationships/hyperlink" Target="https://drive.google.com/drive/folders/1b6Q2TeFtr92S0xB5OrE2de7P9mNCuSUi?usp=sharing" TargetMode="External"/><Relationship Id="rId30" Type="http://schemas.openxmlformats.org/officeDocument/2006/relationships/hyperlink" Target="https://docs.google.com/document/d/1Qe4_tm7Ip9G8sm0rC_hl-WS7w709LCZMoTulCbaZVzo/edit?usp=sharing" TargetMode="External"/><Relationship Id="rId33" Type="http://schemas.openxmlformats.org/officeDocument/2006/relationships/hyperlink" Target="https://drive.google.com/drive/folders/1XBw6rFnURSh0Eq8W-QLxz57PuphJ3eCV?usp=sharing" TargetMode="External"/><Relationship Id="rId183" Type="http://schemas.openxmlformats.org/officeDocument/2006/relationships/hyperlink" Target="https://docs.google.com/document/d/17GaeL179x0QNdSXoB_ijeGo0gw40kXv70tzTPlDuTr0/edit" TargetMode="External"/><Relationship Id="rId32" Type="http://schemas.openxmlformats.org/officeDocument/2006/relationships/hyperlink" Target="https://docs.google.com/document/d/1TT--QeOwm9UUNKbxhdBRltXcD1UgBtcdzdiwogQ0jtE/edit?usp=sharing" TargetMode="External"/><Relationship Id="rId182" Type="http://schemas.openxmlformats.org/officeDocument/2006/relationships/hyperlink" Target="https://drive.google.com/drive/u/1/folders/1PMyo2lzYG8svv5kQxFg_fYYBgtbOy3EJ" TargetMode="External"/><Relationship Id="rId35" Type="http://schemas.openxmlformats.org/officeDocument/2006/relationships/hyperlink" Target="https://drive.google.com/drive/folders/1nt3UINWNaGtkR3wYVmL_97qyCF1ebEX2?usp=sharing" TargetMode="External"/><Relationship Id="rId181" Type="http://schemas.openxmlformats.org/officeDocument/2006/relationships/hyperlink" Target="https://docs.google.com/document/d/1E-cRz8fVFMCOx-FpooMLJ4qss0-yNnTd4DiFDsJa-oU/edit" TargetMode="External"/><Relationship Id="rId34" Type="http://schemas.openxmlformats.org/officeDocument/2006/relationships/hyperlink" Target="https://docs.google.com/document/d/19xPiWk16Kcn1D4vYK-6FsgO2brXhCB-MUYgJ2uf9wuI/edit?usp=sharing" TargetMode="External"/><Relationship Id="rId180" Type="http://schemas.openxmlformats.org/officeDocument/2006/relationships/hyperlink" Target="https://docs.google.com/document/d/1Wal7xnSPGnvrtbA5ui8F2qD_pxFIPf9Zd8MEKHwo8ro/edit" TargetMode="External"/><Relationship Id="rId37" Type="http://schemas.openxmlformats.org/officeDocument/2006/relationships/hyperlink" Target="https://drive.google.com/drive/folders/1Qg5a0f-ATzfTKkUxrNl-F8vUfcJTaylc?usp=sharing" TargetMode="External"/><Relationship Id="rId176" Type="http://schemas.openxmlformats.org/officeDocument/2006/relationships/hyperlink" Target="https://drive.google.com/drive/u/1/folders/1-LWhL0LTIiOVQyOmB5a6KQAKZW82LEGA" TargetMode="External"/><Relationship Id="rId36" Type="http://schemas.openxmlformats.org/officeDocument/2006/relationships/hyperlink" Target="https://docs.google.com/document/d/1p_A7eLfzbDk5zkzoz9riNWeqdyWgYtH235itYM0krxQ/edit?usp=sharing" TargetMode="External"/><Relationship Id="rId175" Type="http://schemas.openxmlformats.org/officeDocument/2006/relationships/hyperlink" Target="https://docs.google.com/document/d/1ncfOBHUXsZgZWtW26DZG2u_9NAcmqAe93VtakIuer0c/edit" TargetMode="External"/><Relationship Id="rId39" Type="http://schemas.openxmlformats.org/officeDocument/2006/relationships/hyperlink" Target="https://drive.google.com/drive/folders/1TVudluINhpDa-S7YE3vBHQKYAf7jlIvP?usp=sharing" TargetMode="External"/><Relationship Id="rId174" Type="http://schemas.openxmlformats.org/officeDocument/2006/relationships/hyperlink" Target="https://drive.google.com/drive/u/1/folders/1wgCamUTAjXsphWRXHDt8Jxawdaqag2Vh" TargetMode="External"/><Relationship Id="rId38" Type="http://schemas.openxmlformats.org/officeDocument/2006/relationships/hyperlink" Target="https://docs.google.com/document/d/1XZcciJKNPutpZOatgIBe3vqwzyj080fDi0eyuUWPQ-g/edit?usp=sharing" TargetMode="External"/><Relationship Id="rId173" Type="http://schemas.openxmlformats.org/officeDocument/2006/relationships/hyperlink" Target="https://docs.google.com/document/d/1uydzuCtUjhnrJNpbxaipP2sxfcsU5123k7eJb7b0AXI/edit" TargetMode="External"/><Relationship Id="rId179" Type="http://schemas.openxmlformats.org/officeDocument/2006/relationships/hyperlink" Target="https://docs.google.com/document/d/1Wal7xnSPGnvrtbA5ui8F2qD_pxFIPf9Zd8MEKHwo8ro/edit" TargetMode="External"/><Relationship Id="rId178" Type="http://schemas.openxmlformats.org/officeDocument/2006/relationships/hyperlink" Target="https://drive.google.com/drive/u/1/folders/1FqHhmNxF4zVHgOdcIO0DwxudF-_dtDrU" TargetMode="External"/><Relationship Id="rId177" Type="http://schemas.openxmlformats.org/officeDocument/2006/relationships/hyperlink" Target="https://docs.google.com/document/d/1Q-spvt8PUvXVNliGsGO5A2KPOwh5tITIOSnfDy7SsfU/edit" TargetMode="External"/><Relationship Id="rId20" Type="http://schemas.openxmlformats.org/officeDocument/2006/relationships/hyperlink" Target="https://docs.google.com/document/d/1UJvIZDmCnz_pVfiFdyaexLEiFa0eKoRaHnJWWvl6ejo/edit?usp=sharing" TargetMode="External"/><Relationship Id="rId22" Type="http://schemas.openxmlformats.org/officeDocument/2006/relationships/hyperlink" Target="https://docs.google.com/document/d/19WZxD6CTPH53urekiebh66nOYJuHuv_xYBTCVgQXaL8/edit" TargetMode="External"/><Relationship Id="rId21" Type="http://schemas.openxmlformats.org/officeDocument/2006/relationships/hyperlink" Target="https://docs.google.com/presentation/d/1t54nD8092r01LrhTIrpkqz2V7m8pEtHDw01neSJvc8I/edit?usp=sharing" TargetMode="External"/><Relationship Id="rId24" Type="http://schemas.openxmlformats.org/officeDocument/2006/relationships/hyperlink" Target="https://drive.google.com/drive/u/1/folders/1GiZ48HntOsHlO47Nq7d91Ht6yR8H1tr2" TargetMode="External"/><Relationship Id="rId23" Type="http://schemas.openxmlformats.org/officeDocument/2006/relationships/hyperlink" Target="https://docs.google.com/document/d/1aF2sKdzyi7_fKjC9-n2Q_e1j24FIUydTaEaKYUFJyoI/edit" TargetMode="External"/><Relationship Id="rId129" Type="http://schemas.openxmlformats.org/officeDocument/2006/relationships/hyperlink" Target="https://drive.google.com/drive/u/1/folders/1iIiVVwF8rkU0HQ0-aAbtukdLj7wENYIQ" TargetMode="External"/><Relationship Id="rId128" Type="http://schemas.openxmlformats.org/officeDocument/2006/relationships/hyperlink" Target="https://docs.google.com/document/d/1kXugzX9DtPlLRJmhGARyXW0BjRDsa5IgCUld421lSxQ/edit" TargetMode="External"/><Relationship Id="rId127" Type="http://schemas.openxmlformats.org/officeDocument/2006/relationships/hyperlink" Target="https://drive.google.com/drive/u/1/folders/1loy7iRxmbVLDgp2ARqkJlI3b_Y1ezamc" TargetMode="External"/><Relationship Id="rId126" Type="http://schemas.openxmlformats.org/officeDocument/2006/relationships/hyperlink" Target="https://docs.google.com/document/d/1H7wY9lmdH17LFISNyHIhsOaMxCllJ0K1onnpCJmd1ts/edit" TargetMode="External"/><Relationship Id="rId26" Type="http://schemas.openxmlformats.org/officeDocument/2006/relationships/hyperlink" Target="https://docs.google.com/document/d/17jRUrrgliyH86MeUpyGKBcSyRfYNjErrJxgEzB4m7bM/edit" TargetMode="External"/><Relationship Id="rId121" Type="http://schemas.openxmlformats.org/officeDocument/2006/relationships/hyperlink" Target="https://drive.google.com/drive/u/1/folders/1kAELHSKNV1ns6IVLLHTTPBisuO2l28_U" TargetMode="External"/><Relationship Id="rId25" Type="http://schemas.openxmlformats.org/officeDocument/2006/relationships/hyperlink" Target="https://drive.google.com/drive/folders/1eP9sAx3kz1zjgel3PEq28WlRIZjyR0EJ?usp=sharing" TargetMode="External"/><Relationship Id="rId120" Type="http://schemas.openxmlformats.org/officeDocument/2006/relationships/hyperlink" Target="https://docs.google.com/document/d/1UCcgXaIDGz7IJMErh4GgGNId8CTFqhBByAjSI53MzJc/edit" TargetMode="External"/><Relationship Id="rId28" Type="http://schemas.openxmlformats.org/officeDocument/2006/relationships/hyperlink" Target="https://docs.google.com/document/d/1hRlIniQCg0-mPQ8NIe7N2gGxC1sZOQzvi8x21glSJ00/edit?usp=sharing" TargetMode="External"/><Relationship Id="rId27" Type="http://schemas.openxmlformats.org/officeDocument/2006/relationships/hyperlink" Target="https://drive.google.com/drive/u/1/folders/1f_vN9F-U-Gf7u-eiFdX239_3ZepXqP_t" TargetMode="External"/><Relationship Id="rId125" Type="http://schemas.openxmlformats.org/officeDocument/2006/relationships/hyperlink" Target="https://drive.google.com/drive/u/1/folders/1rVQP4uXf_6jG1YtGs15d5QAZe-JaLdud" TargetMode="External"/><Relationship Id="rId29" Type="http://schemas.openxmlformats.org/officeDocument/2006/relationships/hyperlink" Target="https://drive.google.com/drive/folders/1Fz2D9ZGZasnUkanYfUVW4OoAV_BqQ1Ie?usp=sharing" TargetMode="External"/><Relationship Id="rId124" Type="http://schemas.openxmlformats.org/officeDocument/2006/relationships/hyperlink" Target="https://docs.google.com/document/d/188H82T9XRqqigbwbYixGm0jK_HUwXXJOKO-dAKAbxKI/edit" TargetMode="External"/><Relationship Id="rId123" Type="http://schemas.openxmlformats.org/officeDocument/2006/relationships/hyperlink" Target="https://drive.google.com/drive/u/1/folders/1rVQP4uXf_6jG1YtGs15d5QAZe-JaLdud" TargetMode="External"/><Relationship Id="rId122" Type="http://schemas.openxmlformats.org/officeDocument/2006/relationships/hyperlink" Target="https://docs.google.com/document/d/188H82T9XRqqigbwbYixGm0jK_HUwXXJOKO-dAKAbxKI/edit" TargetMode="External"/><Relationship Id="rId95" Type="http://schemas.openxmlformats.org/officeDocument/2006/relationships/hyperlink" Target="https://drive.google.com/drive/u/1/folders/1wEtDUc3yTfT_DTWvIwAejZpmJPPc08fx" TargetMode="External"/><Relationship Id="rId94" Type="http://schemas.openxmlformats.org/officeDocument/2006/relationships/hyperlink" Target="https://docs.google.com/document/u/1/d/1vE8HXFHKdavAMNKudFdxY4y03XeR9-9yrjCKS8OLB2Q/edit?usp=drive_web&amp;ouid=105705858078809312856" TargetMode="External"/><Relationship Id="rId97" Type="http://schemas.openxmlformats.org/officeDocument/2006/relationships/hyperlink" Target="https://drive.google.com/drive/u/1/folders/18cVmk1TFqoQ-_ORfudioh4f5UXYiRNlI" TargetMode="External"/><Relationship Id="rId96" Type="http://schemas.openxmlformats.org/officeDocument/2006/relationships/hyperlink" Target="https://docs.google.com/document/d/1In88gWTrw6YofwR93i1tkRk3THojTJm2Em7r6ZuXukk/edit" TargetMode="External"/><Relationship Id="rId11" Type="http://schemas.openxmlformats.org/officeDocument/2006/relationships/hyperlink" Target="https://drive.google.com/drive/u/1/folders/1gFlz8hdYWzUCD8Pm8BmYlX84JLVDIKiy" TargetMode="External"/><Relationship Id="rId99" Type="http://schemas.openxmlformats.org/officeDocument/2006/relationships/hyperlink" Target="https://drive.google.com/drive/u/1/folders/1WNt23_vwgzUX1u3qrlMy1kNuOO0vhiML" TargetMode="External"/><Relationship Id="rId10" Type="http://schemas.openxmlformats.org/officeDocument/2006/relationships/hyperlink" Target="https://docs.google.com/document/u/1/d/1uTpjUocuX5JrGpM1CHqkWYUeaP9nEsc1JKDGQXPwSw4/edit?usp=drive_web&amp;ouid=105705858078809312856" TargetMode="External"/><Relationship Id="rId98" Type="http://schemas.openxmlformats.org/officeDocument/2006/relationships/hyperlink" Target="https://docs.google.com/document/d/1PJvzmJqbOkMnGvkywgn1Pm6D8UFCfE5sLCJmtGI6-uo/edit" TargetMode="External"/><Relationship Id="rId13" Type="http://schemas.openxmlformats.org/officeDocument/2006/relationships/hyperlink" Target="https://drive.google.com/drive/u/1/folders/16lkKExiVAMqnbqi7Ggs38FEfeOY3w5HE" TargetMode="External"/><Relationship Id="rId12" Type="http://schemas.openxmlformats.org/officeDocument/2006/relationships/hyperlink" Target="https://docs.google.com/document/d/1mUrHer_PwdCS5StTNS0Dhf97N3opuNrwIBPB1qFU9CQ/edit" TargetMode="External"/><Relationship Id="rId91" Type="http://schemas.openxmlformats.org/officeDocument/2006/relationships/hyperlink" Target="https://drive.google.com/drive/u/1/folders/1PUQ9uxiLSVg_6SnVfCmWCimOukEbiGHT" TargetMode="External"/><Relationship Id="rId90" Type="http://schemas.openxmlformats.org/officeDocument/2006/relationships/hyperlink" Target="https://docs.google.com/document/d/10wA9uWSE5rns2Mgfll8I_Msx0OkxxZl4zEXPUJI8lgA/edit" TargetMode="External"/><Relationship Id="rId93" Type="http://schemas.openxmlformats.org/officeDocument/2006/relationships/hyperlink" Target="https://drive.google.com/drive/u/1/folders/1lGRQvRuUynlAWL1agcsoZIrxfYCH6DxG" TargetMode="External"/><Relationship Id="rId92" Type="http://schemas.openxmlformats.org/officeDocument/2006/relationships/hyperlink" Target="https://docs.google.com/document/d/1QdXdc34K3hThDGKX0N9So6IKZ20zQpk6IVaFA2wyUEI/edit" TargetMode="External"/><Relationship Id="rId118" Type="http://schemas.openxmlformats.org/officeDocument/2006/relationships/hyperlink" Target="https://docs.google.com/document/d/11LT7EIFTH3-GSWmqQwMaqfnXGuN8pdKsktpJd1LOXTw/edit" TargetMode="External"/><Relationship Id="rId117" Type="http://schemas.openxmlformats.org/officeDocument/2006/relationships/hyperlink" Target="https://drive.google.com/drive/u/1/folders/1xJNH-eZYOATWlVJNx5gYm2U_KCyhY_bT" TargetMode="External"/><Relationship Id="rId116" Type="http://schemas.openxmlformats.org/officeDocument/2006/relationships/hyperlink" Target="https://docs.google.com/document/d/1Kxlkt51_dDZQK48tJJNVg4zIeGQWkI3ExDOiKnnZmLY/edit" TargetMode="External"/><Relationship Id="rId115" Type="http://schemas.openxmlformats.org/officeDocument/2006/relationships/hyperlink" Target="https://drive.google.com/drive/u/1/folders/1rKRAf-zC29yVam4wbiW30W3sKtDcQoko" TargetMode="External"/><Relationship Id="rId119" Type="http://schemas.openxmlformats.org/officeDocument/2006/relationships/hyperlink" Target="https://drive.google.com/drive/u/1/folders/1nzxWMf4ktRKZw6clETpPO-1A2Fd5ZW9V" TargetMode="External"/><Relationship Id="rId15" Type="http://schemas.openxmlformats.org/officeDocument/2006/relationships/hyperlink" Target="https://drive.google.com/drive/u/1/folders/1m9xmpWlu_8pT_gtMBQKJ9Xnwt2V9pJSn" TargetMode="External"/><Relationship Id="rId110" Type="http://schemas.openxmlformats.org/officeDocument/2006/relationships/hyperlink" Target="https://docs.google.com/document/d/1vfDaPZs__ZFHxJ-gZv_UOzfHfQDQLCddIxMb4-ajxMU/edit" TargetMode="External"/><Relationship Id="rId14" Type="http://schemas.openxmlformats.org/officeDocument/2006/relationships/hyperlink" Target="https://docs.google.com/document/u/1/d/1UTqYzYvD-8AWGgf5oXrppZ_Em6FuKTV9dMkyP1LgwN0/edit?usp=drive_web&amp;ouid=105705858078809312856" TargetMode="External"/><Relationship Id="rId17" Type="http://schemas.openxmlformats.org/officeDocument/2006/relationships/hyperlink" Target="https://drive.google.com/drive/u/1/folders/1ppZoXnUL1eLdnRzm62oyKA9DuKWggJUY" TargetMode="External"/><Relationship Id="rId16" Type="http://schemas.openxmlformats.org/officeDocument/2006/relationships/hyperlink" Target="https://docs.google.com/document/d/1eWh0Ey6Zwt9z0-c_LWxOnpY_IFkdhhcw0adnNlt8mj8/edit" TargetMode="External"/><Relationship Id="rId19" Type="http://schemas.openxmlformats.org/officeDocument/2006/relationships/hyperlink" Target="https://drive.google.com/drive/folders/1DTUbWWGCMv0SW-mqRgbdtmJoekD5V1Mo?usp=sharing" TargetMode="External"/><Relationship Id="rId114" Type="http://schemas.openxmlformats.org/officeDocument/2006/relationships/hyperlink" Target="https://docs.google.com/document/d/1R1K6f5KO9p7dVmIsYXY2vkhcnqgTneIuF9Tgpb3L1Kk/edit" TargetMode="External"/><Relationship Id="rId18" Type="http://schemas.openxmlformats.org/officeDocument/2006/relationships/hyperlink" Target="https://docs.google.com/document/d/15GBW5IaL7iYyONnSW532kaEJzZdG_d6jgZT83xewavw/edit?usp=sharing" TargetMode="External"/><Relationship Id="rId113" Type="http://schemas.openxmlformats.org/officeDocument/2006/relationships/hyperlink" Target="https://drive.google.com/drive/u/1/folders/1EzH17305d7MwHbPI2nVUM542N2xqgIcc" TargetMode="External"/><Relationship Id="rId112" Type="http://schemas.openxmlformats.org/officeDocument/2006/relationships/hyperlink" Target="https://docs.google.com/document/d/1-KJBR_PJ5ZHpUmpxPWivt09Prheu77uvw4uVAQaPh5o/edit" TargetMode="External"/><Relationship Id="rId111" Type="http://schemas.openxmlformats.org/officeDocument/2006/relationships/hyperlink" Target="https://drive.google.com/drive/u/1/folders/1cmekl2allX32_rpeWdCNxZhPxtYo_WGD" TargetMode="External"/><Relationship Id="rId84" Type="http://schemas.openxmlformats.org/officeDocument/2006/relationships/hyperlink" Target="https://docs.google.com/document/d/1crONEZXp2D5pSbtKpTYN9Kq_Q-HWQrflCdgiETP6ehU/edit" TargetMode="External"/><Relationship Id="rId83" Type="http://schemas.openxmlformats.org/officeDocument/2006/relationships/hyperlink" Target="https://drive.google.com/drive/u/1/folders/1tFDebhQMM5LGqbEdZf8gkP5I3wrllqRu" TargetMode="External"/><Relationship Id="rId86" Type="http://schemas.openxmlformats.org/officeDocument/2006/relationships/hyperlink" Target="https://docs.google.com/document/d/1VBsh73K-j3v_afWnF9ENrCYH25pOgJ81brGkNXaBDa0/edit" TargetMode="External"/><Relationship Id="rId85" Type="http://schemas.openxmlformats.org/officeDocument/2006/relationships/hyperlink" Target="https://drive.google.com/drive/u/1/folders/1B6PNIo0Pvn2u_t_eWLuHLfQirTFLqHvG" TargetMode="External"/><Relationship Id="rId88" Type="http://schemas.openxmlformats.org/officeDocument/2006/relationships/hyperlink" Target="https://docs.google.com/document/d/1ZpnxLSNlyAufpwlUooAaC8g9jSAUn-KQUQoPJUcmKhA/edit" TargetMode="External"/><Relationship Id="rId150" Type="http://schemas.openxmlformats.org/officeDocument/2006/relationships/hyperlink" Target="https://drive.google.com/drive/folders/1vqFL2OvFvoLP5DLdwQH1jcrpcxLtqlhy?usp=sharing" TargetMode="External"/><Relationship Id="rId87" Type="http://schemas.openxmlformats.org/officeDocument/2006/relationships/hyperlink" Target="https://drive.google.com/drive/u/1/folders/1ybnBoNXGbB_MwaCMK7ECUzMajPeu9tZQ" TargetMode="External"/><Relationship Id="rId89" Type="http://schemas.openxmlformats.org/officeDocument/2006/relationships/hyperlink" Target="https://drive.google.com/drive/u/1/folders/1kF_apzjj_W2cukAoArh5AumIJS0gejfV" TargetMode="External"/><Relationship Id="rId80" Type="http://schemas.openxmlformats.org/officeDocument/2006/relationships/hyperlink" Target="https://docs.google.com/document/d/1w_EsapJJA3xtByHs3Ho-Go6tKjag1Ts0LXzDeWbHzbk/edit?usp=sharing" TargetMode="External"/><Relationship Id="rId82" Type="http://schemas.openxmlformats.org/officeDocument/2006/relationships/hyperlink" Target="https://docs.google.com/document/d/1nKShg75QHSOQXWAOiOnv7s4OIM-fpGBf-k0AKaTtVpQ/edit" TargetMode="External"/><Relationship Id="rId81" Type="http://schemas.openxmlformats.org/officeDocument/2006/relationships/hyperlink" Target="https://drive.google.com/drive/folders/1_9EYWvl9All3a5_j1gEw1juglPRxC2wx?usp=sharing" TargetMode="External"/><Relationship Id="rId1" Type="http://schemas.openxmlformats.org/officeDocument/2006/relationships/hyperlink" Target="https://docs.google.com/presentation/d/1j8FhGGmz4v9uHQW7JuFn5LGCUR3IH4bpdDVJGHq6jLg/edit" TargetMode="External"/><Relationship Id="rId2" Type="http://schemas.openxmlformats.org/officeDocument/2006/relationships/hyperlink" Target="https://docs.google.com/presentation/d/1MN2yTs1lxg8kdz5p8LOplgwCtDTeNdO-dw2rAj3h538/edit" TargetMode="External"/><Relationship Id="rId3" Type="http://schemas.openxmlformats.org/officeDocument/2006/relationships/hyperlink" Target="https://drive.google.com/file/d/1e-6L9Ii6wWX5np_S3PaznM5rC8rnygCp/view?usp=sharing" TargetMode="External"/><Relationship Id="rId149" Type="http://schemas.openxmlformats.org/officeDocument/2006/relationships/hyperlink" Target="https://drive.google.com/drive/folders/1vqFL2OvFvoLP5DLdwQH1jcrpcxLtqlhy?usp=sharing" TargetMode="External"/><Relationship Id="rId4" Type="http://schemas.openxmlformats.org/officeDocument/2006/relationships/hyperlink" Target="https://docs.google.com/document/u/1/d/1dNPQZnnBxP6Py2IdUPyC9CWQypHi5CYv4DHuAMnNFNU/edit?usp=drive_web&amp;ouid=105705858078809312856" TargetMode="External"/><Relationship Id="rId148" Type="http://schemas.openxmlformats.org/officeDocument/2006/relationships/hyperlink" Target="https://docs.google.com/document/d/1mD08z35zhLuf_ZUxHqatTyVrIzxsF3kX4Tlv5XGVzw0/edit?usp=sharing" TargetMode="External"/><Relationship Id="rId9" Type="http://schemas.openxmlformats.org/officeDocument/2006/relationships/hyperlink" Target="https://drive.google.com/drive/folders/1DXzHkSafP5k5zc35kskQ4dOZFi7YiOVA?usp=sharing" TargetMode="External"/><Relationship Id="rId143" Type="http://schemas.openxmlformats.org/officeDocument/2006/relationships/hyperlink" Target="https://docs.google.com/document/d/1UtZ5r7r_damJ_5qlClYydZkmsAe52wYnWattvCFb7hg/edit?usp=sharing" TargetMode="External"/><Relationship Id="rId142" Type="http://schemas.openxmlformats.org/officeDocument/2006/relationships/hyperlink" Target="https://drive.google.com/drive/folders/1QVTRYlnk9hFFHxf8iM5yHDBy6Ar5OG5A?usp=sharing" TargetMode="External"/><Relationship Id="rId141" Type="http://schemas.openxmlformats.org/officeDocument/2006/relationships/hyperlink" Target="https://drive.google.com/drive/folders/112qNqcZ6vwvmf6gtLkNPu4NXKZknoD74?usp=sharing" TargetMode="External"/><Relationship Id="rId140" Type="http://schemas.openxmlformats.org/officeDocument/2006/relationships/hyperlink" Target="https://drive.google.com/drive/folders/1bFZjEJ0RQ5poSl-j6ObXSdotEpH5AhZe?usp=sharing" TargetMode="External"/><Relationship Id="rId5" Type="http://schemas.openxmlformats.org/officeDocument/2006/relationships/hyperlink" Target="https://drive.google.com/drive/u/1/folders/1gwIFff3urX4u1xxeDa_EuAFEZE-l7ffi" TargetMode="External"/><Relationship Id="rId147" Type="http://schemas.openxmlformats.org/officeDocument/2006/relationships/hyperlink" Target="https://docs.google.com/document/d/1Fnl5I0re6DnF-cJVMBm4dumPO4FetC-alCxkcqDKuRY/edit?usp=sharing" TargetMode="External"/><Relationship Id="rId6" Type="http://schemas.openxmlformats.org/officeDocument/2006/relationships/hyperlink" Target="https://docs.google.com/document/d/1qXVxRuz5FFCwdfvFGD7XjroIG9_v-6XufWbw1D6Sn0U/edit" TargetMode="External"/><Relationship Id="rId146" Type="http://schemas.openxmlformats.org/officeDocument/2006/relationships/hyperlink" Target="https://drive.google.com/drive/folders/1nAii4CGmuw6Yj96FaMPWprZrnCzKW27h?usp=sharing" TargetMode="External"/><Relationship Id="rId7" Type="http://schemas.openxmlformats.org/officeDocument/2006/relationships/hyperlink" Target="https://drive.google.com/drive/u/1/folders/1dE6FXeAEX_CVrr64SL2mwQ2odejXNrlQ" TargetMode="External"/><Relationship Id="rId145" Type="http://schemas.openxmlformats.org/officeDocument/2006/relationships/hyperlink" Target="https://docs.google.com/document/d/1lZ-4ZRWDzk706Yv9UHoft2zx_6JJ0RP-Erebvdvdwe4/edit?usp=sharing" TargetMode="External"/><Relationship Id="rId8" Type="http://schemas.openxmlformats.org/officeDocument/2006/relationships/hyperlink" Target="https://docs.google.com/document/d/1IvvwJ9FRclnXZJvRNSbz4MMAkW8ljzUmmJaUtvDq4hA/edit?usp=sharing" TargetMode="External"/><Relationship Id="rId144" Type="http://schemas.openxmlformats.org/officeDocument/2006/relationships/hyperlink" Target="https://drive.google.com/drive/folders/1fSFhhNLXUCknAVPwKmlkApg19CkCtfBt?usp=sharing" TargetMode="External"/><Relationship Id="rId73" Type="http://schemas.openxmlformats.org/officeDocument/2006/relationships/hyperlink" Target="https://drive.google.com/drive/folders/1c1SQfCde1ZuWqkbG-i3NhpWf5lMmg4yQ?usp=sharing" TargetMode="External"/><Relationship Id="rId72" Type="http://schemas.openxmlformats.org/officeDocument/2006/relationships/hyperlink" Target="https://docs.google.com/document/d/1oJUO7unK39bAJQHqFDe0vr3DJLdMB2i8hURBE5o4dj0/edit?usp=sharing" TargetMode="External"/><Relationship Id="rId75" Type="http://schemas.openxmlformats.org/officeDocument/2006/relationships/hyperlink" Target="https://drive.google.com/drive/folders/1zCRWnv2Zc888p8_9Hq3WMtKF-c1xXXU0?usp=sharing" TargetMode="External"/><Relationship Id="rId74" Type="http://schemas.openxmlformats.org/officeDocument/2006/relationships/hyperlink" Target="https://docs.google.com/document/d/1EZaMGWInOFuym3rNqWG96nd4qr69woNcC1Nd5ivcVKc/edit?usp=sharing" TargetMode="External"/><Relationship Id="rId77" Type="http://schemas.openxmlformats.org/officeDocument/2006/relationships/hyperlink" Target="https://drive.google.com/drive/folders/1t979Q7sbsOxQiXJn3hrt6ALstqaeGAkL?usp=sharing" TargetMode="External"/><Relationship Id="rId76" Type="http://schemas.openxmlformats.org/officeDocument/2006/relationships/hyperlink" Target="https://docs.google.com/document/d/15MmJlpvYKq_djh4ph43nsqs47sZASicQXZv9_V02MMI/edit?usp=sharing" TargetMode="External"/><Relationship Id="rId79" Type="http://schemas.openxmlformats.org/officeDocument/2006/relationships/hyperlink" Target="https://drive.google.com/drive/folders/1aMB5i_H1V8QOpW8gAv1q_b19j6XTczD_?usp=sharing" TargetMode="External"/><Relationship Id="rId78" Type="http://schemas.openxmlformats.org/officeDocument/2006/relationships/hyperlink" Target="https://docs.google.com/document/d/1H8zBKwZ1TASa-2BR2TRWrO2g2dN4N1MthWv16Ny0maM/edit?usp=sharing" TargetMode="External"/><Relationship Id="rId71" Type="http://schemas.openxmlformats.org/officeDocument/2006/relationships/hyperlink" Target="https://drive.google.com/drive/folders/1ezD8QHoQLFEYnwkH0OJWkdNkEn_LtBC0?usp=sharing" TargetMode="External"/><Relationship Id="rId70" Type="http://schemas.openxmlformats.org/officeDocument/2006/relationships/hyperlink" Target="https://docs.google.com/document/d/1qYOAzPt2Ei4WiNNDsCYQJwpBxtxQYqkOyW_Ol8sHgDM/edit?usp=sharing" TargetMode="External"/><Relationship Id="rId139" Type="http://schemas.openxmlformats.org/officeDocument/2006/relationships/hyperlink" Target="https://drive.google.com/drive/u/1/folders/1fH4Y0yD8jxs5fN4UtBEupEGLyQ0nZFqd" TargetMode="External"/><Relationship Id="rId138" Type="http://schemas.openxmlformats.org/officeDocument/2006/relationships/hyperlink" Target="https://docs.google.com/document/d/1ZE6jd1NbGRY6C8I3InQj-1lc63o-ulum0Jh4BRNXeNk/edit" TargetMode="External"/><Relationship Id="rId137" Type="http://schemas.openxmlformats.org/officeDocument/2006/relationships/hyperlink" Target="https://drive.google.com/drive/u/0/folders/14eNE3URBUQ2sl-5TgYKNCodn1Ig38qRH" TargetMode="External"/><Relationship Id="rId132" Type="http://schemas.openxmlformats.org/officeDocument/2006/relationships/hyperlink" Target="https://drive.google.com/drive/u/0/folders/19QKWl9ubTlz9k4Yw1c7oaJgP-HMhcoBu" TargetMode="External"/><Relationship Id="rId131" Type="http://schemas.openxmlformats.org/officeDocument/2006/relationships/hyperlink" Target="https://drive.google.com/drive/u/0/folders/1As_kdDl_ToquyL3dcdFDcxGOa1s4ju6j" TargetMode="External"/><Relationship Id="rId130" Type="http://schemas.openxmlformats.org/officeDocument/2006/relationships/hyperlink" Target="https://docs.google.com/document/d/1u8IyYXeOokf_bu4oyRkM6Rg4i-R8ShzVjDD0oX7mL_8/edit" TargetMode="External"/><Relationship Id="rId136" Type="http://schemas.openxmlformats.org/officeDocument/2006/relationships/hyperlink" Target="https://drive.google.com/drive/u/0/folders/1nFOAgbYvbUtatE8IYVwktW_EzqL1aJT-" TargetMode="External"/><Relationship Id="rId135" Type="http://schemas.openxmlformats.org/officeDocument/2006/relationships/hyperlink" Target="https://drive.google.com/drive/u/0/folders/1UeBNydByzqj_SwKWAd18SSnZChwHzn3e" TargetMode="External"/><Relationship Id="rId134" Type="http://schemas.openxmlformats.org/officeDocument/2006/relationships/hyperlink" Target="https://drive.google.com/drive/u/0/folders/1FvXyYYPY9CHKdIEAy5gorizcIftqn7GC" TargetMode="External"/><Relationship Id="rId133" Type="http://schemas.openxmlformats.org/officeDocument/2006/relationships/hyperlink" Target="https://drive.google.com/drive/u/0/folders/1K75ZOtXJ-zqCPrPF98-91FGkelj1-7bI" TargetMode="External"/><Relationship Id="rId62" Type="http://schemas.openxmlformats.org/officeDocument/2006/relationships/hyperlink" Target="https://drive.google.com/drive/folders/1_xftWW_kZtdnH60-b-nJgauLXt4JNS72?usp=sharing" TargetMode="External"/><Relationship Id="rId61" Type="http://schemas.openxmlformats.org/officeDocument/2006/relationships/hyperlink" Target="https://docs.google.com/document/d/1ESbQ_JS7Vk7_JOC0NEO4vw0RHEf3pBeWPws2eHeEMWY/edit?usp=sharing" TargetMode="External"/><Relationship Id="rId64" Type="http://schemas.openxmlformats.org/officeDocument/2006/relationships/hyperlink" Target="https://docs.google.com/document/d/1wqJItS5TE-wSmRMw1Rm_0hQPh5_9xwd3Z3nvdYk3JwA/edit?usp=sharing" TargetMode="External"/><Relationship Id="rId63" Type="http://schemas.openxmlformats.org/officeDocument/2006/relationships/hyperlink" Target="https://docs.google.com/document/d/1wqJItS5TE-wSmRMw1Rm_0hQPh5_9xwd3Z3nvdYk3JwA/edit?usp=sharing" TargetMode="External"/><Relationship Id="rId66" Type="http://schemas.openxmlformats.org/officeDocument/2006/relationships/hyperlink" Target="https://docs.google.com/document/d/1M-zk0twJUtBHmim8QXygUgwRsy0fphkZrUuF9GF9OlQ/edit?usp=sharing" TargetMode="External"/><Relationship Id="rId172" Type="http://schemas.openxmlformats.org/officeDocument/2006/relationships/hyperlink" Target="https://drive.google.com/drive/u/1/folders/1nQp6omiP6s5HGjABvVtaS8O1CRafqXKy" TargetMode="External"/><Relationship Id="rId65" Type="http://schemas.openxmlformats.org/officeDocument/2006/relationships/hyperlink" Target="https://docs.google.com/document/d/18aPKi5wbKK1KqnU0YtwOceO1be5pObhmcPEJrG0wiSY/edit?usp=sharing" TargetMode="External"/><Relationship Id="rId171" Type="http://schemas.openxmlformats.org/officeDocument/2006/relationships/hyperlink" Target="https://docs.google.com/document/d/1N3cZTvedy5rXLKfsOvZhWyjvyzWUuruqV6VKUR5kCl0/edit" TargetMode="External"/><Relationship Id="rId68" Type="http://schemas.openxmlformats.org/officeDocument/2006/relationships/hyperlink" Target="https://docs.google.com/document/d/1bTcriUNDlpEgaXdkxLN-RAKiQCpt05WDntridIeo5hk/edit?usp=sharing" TargetMode="External"/><Relationship Id="rId170" Type="http://schemas.openxmlformats.org/officeDocument/2006/relationships/hyperlink" Target="https://drive.google.com/drive/u/1/folders/14sB-kHSSBFWq2-e-Su8OlvvMQdmSjTWo" TargetMode="External"/><Relationship Id="rId67" Type="http://schemas.openxmlformats.org/officeDocument/2006/relationships/hyperlink" Target="https://drive.google.com/drive/folders/1axOy1iNBulBIVvod6LRCw-b2TfPEB4ru?usp=sharing" TargetMode="External"/><Relationship Id="rId60" Type="http://schemas.openxmlformats.org/officeDocument/2006/relationships/hyperlink" Target="https://drive.google.com/drive/folders/1kvU_jrKzQ7K_MXoQ93opB9_m_m763sz4?usp=sharing" TargetMode="External"/><Relationship Id="rId165" Type="http://schemas.openxmlformats.org/officeDocument/2006/relationships/hyperlink" Target="https://drive.google.com/drive/u/1/folders/1khKsfrzcELU9D2xyxGHRz-4IYIfoPI_t" TargetMode="External"/><Relationship Id="rId69" Type="http://schemas.openxmlformats.org/officeDocument/2006/relationships/hyperlink" Target="https://drive.google.com/drive/folders/1mDVk9P-MFkL3qynZC2uNn05YU7wyJvFi?usp=sharing" TargetMode="External"/><Relationship Id="rId164" Type="http://schemas.openxmlformats.org/officeDocument/2006/relationships/hyperlink" Target="https://docs.google.com/document/d/199KJ_cjJoVCjDwuyXpxW8AabYyYCYbHLtpZtM68YmqM/edit" TargetMode="External"/><Relationship Id="rId163" Type="http://schemas.openxmlformats.org/officeDocument/2006/relationships/hyperlink" Target="https://drive.google.com/drive/u/1/folders/1_cxvgWjZXH3Px5wu7vQvBPNomTuQGP2m" TargetMode="External"/><Relationship Id="rId162" Type="http://schemas.openxmlformats.org/officeDocument/2006/relationships/hyperlink" Target="https://docs.google.com/document/d/1kaWeYyUf23t71o6Nrl7xqretN29yFyjKd-cytFCjghw/edit" TargetMode="External"/><Relationship Id="rId169" Type="http://schemas.openxmlformats.org/officeDocument/2006/relationships/hyperlink" Target="https://docs.google.com/document/d/1iH90pdrrN6Cjhad_S-QrrRN0xe2fCqlZY0JXQOpY0hA/edit" TargetMode="External"/><Relationship Id="rId168" Type="http://schemas.openxmlformats.org/officeDocument/2006/relationships/hyperlink" Target="https://docs.google.com/presentation/d/1TlTGmWNlZC9v50qgmhlGyqhSIYn3_WHPT5caJZUN5f0/edit?usp=sharing" TargetMode="External"/><Relationship Id="rId167" Type="http://schemas.openxmlformats.org/officeDocument/2006/relationships/hyperlink" Target="https://drive.google.com/drive/u/1/folders/1_Cpuus68CM8IQurc68KA96mOKt13LFpc" TargetMode="External"/><Relationship Id="rId166" Type="http://schemas.openxmlformats.org/officeDocument/2006/relationships/hyperlink" Target="https://docs.google.com/document/d/1XYgmEqvRYZ-lN9yJxLKlNqEELxbMnKtFRU72AqhlqGA/edit" TargetMode="External"/><Relationship Id="rId51" Type="http://schemas.openxmlformats.org/officeDocument/2006/relationships/hyperlink" Target="https://docs.google.com/document/d/1b9_4qj6XKmDbQ_EyFXiuPhRkx9tpafwnVJXXGbMg_Zk/edit?usp=sharing" TargetMode="External"/><Relationship Id="rId50" Type="http://schemas.openxmlformats.org/officeDocument/2006/relationships/hyperlink" Target="https://drive.google.com/drive/folders/1ZMWfJf_j41AqcVtCU-SewxaBrzOLwtCq?usp=sharing" TargetMode="External"/><Relationship Id="rId53" Type="http://schemas.openxmlformats.org/officeDocument/2006/relationships/hyperlink" Target="https://docs.google.com/document/d/1i-54Ja3AfrKKuAW5KRZIY05LyzKYorLT0E8SlS4jCDQ/edit?usp=sharing" TargetMode="External"/><Relationship Id="rId52" Type="http://schemas.openxmlformats.org/officeDocument/2006/relationships/hyperlink" Target="https://drive.google.com/drive/folders/1rh5tBwZEPfRTlQRJyNGvZfS1tZIC24ZE?usp=sharing" TargetMode="External"/><Relationship Id="rId55" Type="http://schemas.openxmlformats.org/officeDocument/2006/relationships/hyperlink" Target="https://docs.google.com/document/d/1fi7sDOoxI_bh7mJOTjUFse9pPjo-4S_2mkkMiel5Wek/edit?usp=sharing" TargetMode="External"/><Relationship Id="rId161" Type="http://schemas.openxmlformats.org/officeDocument/2006/relationships/hyperlink" Target="https://drive.google.com/drive/u/1/folders/1jM7EAU8Qpeht1QLzGMPHVuWfwMsR1jmQ" TargetMode="External"/><Relationship Id="rId54" Type="http://schemas.openxmlformats.org/officeDocument/2006/relationships/hyperlink" Target="https://drive.google.com/drive/folders/15OmGqjvKYKKVXOdM2mqUstwJOoewJ1LM?usp=sharing" TargetMode="External"/><Relationship Id="rId160" Type="http://schemas.openxmlformats.org/officeDocument/2006/relationships/hyperlink" Target="https://docs.google.com/document/d/1xdQ0mqq7KQM1YgdYBcC_FtxXudOB8zd4xh5nbOFr1pQ/edit" TargetMode="External"/><Relationship Id="rId57" Type="http://schemas.openxmlformats.org/officeDocument/2006/relationships/hyperlink" Target="https://docs.google.com/document/d/1Eg2Iv8zqB2X1uj6ikhUFz3MDRcYydLjpGG9S6RQnIiY/edit?usp=sharing" TargetMode="External"/><Relationship Id="rId56" Type="http://schemas.openxmlformats.org/officeDocument/2006/relationships/hyperlink" Target="https://drive.google.com/drive/folders/1pjjUk2ArAfkVBSTIPtDan15AedpDlnLu?usp=sharing" TargetMode="External"/><Relationship Id="rId159" Type="http://schemas.openxmlformats.org/officeDocument/2006/relationships/hyperlink" Target="https://drive.google.com/drive/u/1/folders/1tfc415mzKq5nS0If8z-f5ZQ_lPWGrjcm" TargetMode="External"/><Relationship Id="rId59" Type="http://schemas.openxmlformats.org/officeDocument/2006/relationships/hyperlink" Target="https://docs.google.com/document/d/13vTyVttRrcH-GdX_ZukYUOM8N0ao1wkJwuck-7RYhgE/edit?usp=sharing" TargetMode="External"/><Relationship Id="rId154" Type="http://schemas.openxmlformats.org/officeDocument/2006/relationships/hyperlink" Target="https://docs.google.com/document/d/1ws78La7X6TeCAL10El0LGVW8R5-vlygrUZCKyFbkxWQ/edit" TargetMode="External"/><Relationship Id="rId58" Type="http://schemas.openxmlformats.org/officeDocument/2006/relationships/hyperlink" Target="https://drive.google.com/drive/folders/1GOH8WTPWusDRmukOOhfJJDiFW8wF-6lM?usp=sharing" TargetMode="External"/><Relationship Id="rId153" Type="http://schemas.openxmlformats.org/officeDocument/2006/relationships/hyperlink" Target="https://drive.google.com/drive/folders/11eWcC99Monzs0OL7d_Q4j3U8zbf4i-NO?usp=sharing" TargetMode="External"/><Relationship Id="rId152" Type="http://schemas.openxmlformats.org/officeDocument/2006/relationships/hyperlink" Target="https://drive.google.com/drive/folders/1NUThb5SkeisnYD9-zUQOXRgKjMH1p1yB?usp=sharing" TargetMode="External"/><Relationship Id="rId151" Type="http://schemas.openxmlformats.org/officeDocument/2006/relationships/hyperlink" Target="https://drive.google.com/drive/folders/1vqFL2OvFvoLP5DLdwQH1jcrpcxLtqlhy?usp=sharing" TargetMode="External"/><Relationship Id="rId158" Type="http://schemas.openxmlformats.org/officeDocument/2006/relationships/hyperlink" Target="https://docs.google.com/document/d/1dusLBktWhoX02ft-GlB1mp_QQUUTUR7ykh5UYi31CYc/edit" TargetMode="External"/><Relationship Id="rId157" Type="http://schemas.openxmlformats.org/officeDocument/2006/relationships/hyperlink" Target="https://drive.google.com/drive/u/1/folders/1kt495kujm_xst74Cz6uQU1tDEnjpPiff" TargetMode="External"/><Relationship Id="rId156" Type="http://schemas.openxmlformats.org/officeDocument/2006/relationships/hyperlink" Target="https://docs.google.com/document/d/1dG4oj8Gh2EiUu4Kjmc4mEW7o6TgF5RKh4gr6pj9a9Fs/edit" TargetMode="External"/><Relationship Id="rId155" Type="http://schemas.openxmlformats.org/officeDocument/2006/relationships/hyperlink" Target="https://drive.google.com/drive/u/1/folders/1OsIGZvt_cTQPZJgC-zYeYzkODFEt4sa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0"/>
  <cols>
    <col customWidth="1" min="1" max="1" width="6.0"/>
    <col customWidth="1" min="2" max="2" width="14.43"/>
    <col customWidth="1" min="3" max="3" width="30.0"/>
    <col customWidth="1" min="4" max="6" width="37.29"/>
    <col customWidth="1" min="7" max="7" width="43.14"/>
    <col customWidth="1" min="8" max="8" width="11.14"/>
    <col customWidth="1" min="9" max="13" width="40.43"/>
  </cols>
  <sheetData>
    <row r="1" ht="15.75" customHeight="1">
      <c r="A1" s="1"/>
      <c r="B1" s="2"/>
      <c r="C1" s="2"/>
      <c r="D1" s="2"/>
      <c r="E1" s="3" t="s">
        <v>0</v>
      </c>
      <c r="F1" s="4" t="s">
        <v>1</v>
      </c>
      <c r="G1" s="5" t="s">
        <v>2</v>
      </c>
      <c r="H1" s="6"/>
      <c r="I1" s="6"/>
      <c r="J1" s="6"/>
      <c r="K1" s="6"/>
      <c r="L1" s="6"/>
      <c r="M1" s="6"/>
      <c r="N1" s="6"/>
      <c r="O1" s="6"/>
      <c r="P1" s="6"/>
      <c r="Q1" s="6"/>
      <c r="R1" s="6"/>
      <c r="S1" s="6"/>
      <c r="T1" s="6"/>
      <c r="U1" s="6"/>
      <c r="V1" s="6"/>
      <c r="W1" s="6"/>
      <c r="X1" s="6"/>
      <c r="Y1" s="6"/>
      <c r="Z1" s="6"/>
      <c r="AA1" s="6"/>
    </row>
    <row r="2" ht="15.75" customHeight="1">
      <c r="A2" s="1"/>
      <c r="B2" s="2"/>
      <c r="C2" s="2"/>
      <c r="D2" s="2"/>
      <c r="E2" s="7" t="s">
        <v>3</v>
      </c>
      <c r="F2" s="8" t="s">
        <v>4</v>
      </c>
      <c r="G2" s="9" t="s">
        <v>5</v>
      </c>
      <c r="H2" s="10"/>
      <c r="I2" s="10"/>
      <c r="J2" s="10"/>
      <c r="K2" s="10"/>
      <c r="L2" s="10"/>
      <c r="M2" s="10"/>
      <c r="N2" s="10"/>
      <c r="O2" s="10"/>
      <c r="P2" s="10"/>
      <c r="Q2" s="10"/>
      <c r="R2" s="10"/>
      <c r="S2" s="10"/>
      <c r="T2" s="10"/>
      <c r="U2" s="10"/>
      <c r="V2" s="10"/>
      <c r="W2" s="10"/>
      <c r="X2" s="10"/>
      <c r="Y2" s="10"/>
      <c r="Z2" s="10"/>
      <c r="AA2" s="10"/>
    </row>
    <row r="3" ht="15.75" customHeight="1">
      <c r="A3" s="11"/>
      <c r="B3" s="12"/>
      <c r="C3" s="13"/>
      <c r="D3" s="13"/>
      <c r="E3" s="14" t="s">
        <v>6</v>
      </c>
      <c r="F3" s="15" t="s">
        <v>7</v>
      </c>
      <c r="G3" s="13"/>
      <c r="H3" s="10"/>
      <c r="I3" s="10"/>
      <c r="J3" s="10"/>
      <c r="K3" s="10"/>
      <c r="L3" s="10"/>
      <c r="M3" s="10"/>
      <c r="N3" s="10"/>
      <c r="O3" s="10"/>
      <c r="P3" s="10"/>
      <c r="Q3" s="10"/>
      <c r="R3" s="10"/>
      <c r="S3" s="10"/>
      <c r="T3" s="10"/>
      <c r="U3" s="10"/>
      <c r="V3" s="10"/>
      <c r="W3" s="10"/>
      <c r="X3" s="10"/>
      <c r="Y3" s="10"/>
      <c r="Z3" s="10"/>
      <c r="AA3" s="10"/>
    </row>
    <row r="4" ht="15.75" customHeight="1">
      <c r="A4" s="16"/>
      <c r="B4" s="13"/>
      <c r="C4" s="13"/>
      <c r="D4" s="13"/>
      <c r="E4" s="13"/>
      <c r="F4" s="13"/>
      <c r="G4" s="13"/>
      <c r="H4" s="10"/>
      <c r="I4" s="10"/>
      <c r="J4" s="10"/>
      <c r="K4" s="10"/>
      <c r="L4" s="10"/>
      <c r="M4" s="10"/>
      <c r="N4" s="10"/>
      <c r="O4" s="10"/>
      <c r="P4" s="10"/>
      <c r="Q4" s="10"/>
      <c r="R4" s="10"/>
      <c r="S4" s="10"/>
      <c r="T4" s="10"/>
      <c r="U4" s="10"/>
      <c r="V4" s="10"/>
      <c r="W4" s="10"/>
      <c r="X4" s="10"/>
      <c r="Y4" s="10"/>
      <c r="Z4" s="10"/>
      <c r="AA4" s="10"/>
    </row>
    <row r="5" ht="15.75" customHeight="1">
      <c r="A5" s="17"/>
      <c r="B5" s="18" t="s">
        <v>8</v>
      </c>
      <c r="C5" s="19"/>
      <c r="D5" s="19"/>
      <c r="E5" s="19"/>
      <c r="F5" s="19"/>
      <c r="G5" s="19"/>
      <c r="H5" s="20"/>
      <c r="I5" s="20"/>
      <c r="J5" s="20"/>
      <c r="K5" s="20"/>
      <c r="L5" s="20"/>
      <c r="M5" s="20"/>
      <c r="N5" s="20"/>
      <c r="O5" s="20"/>
      <c r="P5" s="20"/>
      <c r="Q5" s="20"/>
      <c r="R5" s="20"/>
      <c r="S5" s="20"/>
      <c r="T5" s="20"/>
      <c r="U5" s="20"/>
      <c r="V5" s="20"/>
      <c r="W5" s="20"/>
      <c r="X5" s="20"/>
      <c r="Y5" s="20"/>
      <c r="Z5" s="20"/>
      <c r="AA5" s="10"/>
    </row>
    <row r="6" ht="15.75" customHeight="1">
      <c r="A6" s="21"/>
      <c r="B6" s="22" t="s">
        <v>9</v>
      </c>
      <c r="C6" s="23" t="s">
        <v>10</v>
      </c>
      <c r="D6" s="24" t="s">
        <v>11</v>
      </c>
      <c r="E6" s="23" t="s">
        <v>12</v>
      </c>
      <c r="F6" s="23" t="s">
        <v>13</v>
      </c>
      <c r="G6" s="23" t="s">
        <v>14</v>
      </c>
      <c r="H6" s="20"/>
      <c r="I6" s="20"/>
      <c r="J6" s="20"/>
      <c r="K6" s="20"/>
      <c r="L6" s="20"/>
      <c r="M6" s="20"/>
      <c r="N6" s="20"/>
      <c r="O6" s="20"/>
      <c r="P6" s="20"/>
      <c r="Q6" s="20"/>
      <c r="R6" s="20"/>
      <c r="S6" s="20"/>
      <c r="T6" s="20"/>
      <c r="U6" s="20"/>
      <c r="V6" s="20"/>
      <c r="W6" s="20"/>
      <c r="X6" s="20"/>
      <c r="Y6" s="20"/>
      <c r="Z6" s="20"/>
      <c r="AA6" s="10"/>
    </row>
    <row r="7" ht="15.75" customHeight="1">
      <c r="B7" s="25"/>
      <c r="C7" s="23" t="s">
        <v>15</v>
      </c>
      <c r="D7" s="24" t="s">
        <v>16</v>
      </c>
      <c r="E7" s="23" t="s">
        <v>17</v>
      </c>
      <c r="F7" s="23" t="s">
        <v>18</v>
      </c>
      <c r="G7" s="23" t="s">
        <v>19</v>
      </c>
      <c r="H7" s="20"/>
      <c r="I7" s="20"/>
      <c r="J7" s="20"/>
      <c r="K7" s="20"/>
      <c r="L7" s="20"/>
      <c r="M7" s="20"/>
      <c r="N7" s="20"/>
      <c r="O7" s="20"/>
      <c r="P7" s="20"/>
      <c r="Q7" s="20"/>
      <c r="R7" s="20"/>
      <c r="S7" s="20"/>
      <c r="T7" s="20"/>
      <c r="U7" s="20"/>
      <c r="V7" s="20"/>
      <c r="W7" s="20"/>
      <c r="X7" s="20"/>
      <c r="Y7" s="20"/>
      <c r="Z7" s="20"/>
      <c r="AA7" s="10"/>
    </row>
    <row r="8" ht="15.75" customHeight="1">
      <c r="A8" s="21"/>
      <c r="B8" s="26" t="s">
        <v>20</v>
      </c>
      <c r="C8" s="15" t="s">
        <v>21</v>
      </c>
      <c r="D8" s="9" t="s">
        <v>22</v>
      </c>
      <c r="E8" s="9" t="s">
        <v>23</v>
      </c>
      <c r="F8" s="9" t="s">
        <v>24</v>
      </c>
      <c r="G8" s="9" t="s">
        <v>25</v>
      </c>
      <c r="H8" s="20"/>
      <c r="I8" s="20"/>
      <c r="J8" s="20"/>
      <c r="K8" s="20"/>
      <c r="L8" s="20"/>
      <c r="M8" s="20"/>
      <c r="N8" s="20"/>
      <c r="O8" s="20"/>
      <c r="P8" s="20"/>
      <c r="Q8" s="20"/>
      <c r="R8" s="20"/>
      <c r="S8" s="20"/>
      <c r="T8" s="20"/>
      <c r="U8" s="20"/>
      <c r="V8" s="20"/>
      <c r="W8" s="20"/>
      <c r="X8" s="20"/>
      <c r="Y8" s="20"/>
      <c r="Z8" s="20"/>
      <c r="AA8" s="10"/>
    </row>
    <row r="9" ht="15.75" customHeight="1">
      <c r="A9" s="21"/>
      <c r="B9" s="25"/>
      <c r="C9" s="15" t="s">
        <v>21</v>
      </c>
      <c r="D9" s="27" t="s">
        <v>26</v>
      </c>
      <c r="E9" s="28" t="s">
        <v>27</v>
      </c>
      <c r="F9" s="29" t="s">
        <v>28</v>
      </c>
      <c r="G9" s="27" t="s">
        <v>29</v>
      </c>
      <c r="H9" s="20"/>
      <c r="I9" s="20"/>
      <c r="J9" s="20"/>
      <c r="K9" s="20"/>
      <c r="L9" s="20"/>
      <c r="M9" s="20"/>
      <c r="N9" s="20"/>
      <c r="O9" s="20"/>
      <c r="P9" s="20"/>
      <c r="Q9" s="20"/>
      <c r="R9" s="20"/>
      <c r="S9" s="20"/>
      <c r="T9" s="20"/>
      <c r="U9" s="20"/>
      <c r="V9" s="20"/>
      <c r="W9" s="20"/>
      <c r="X9" s="20"/>
      <c r="Y9" s="20"/>
      <c r="Z9" s="20"/>
      <c r="AA9" s="10"/>
    </row>
    <row r="10" ht="15.75" customHeight="1">
      <c r="A10" s="21"/>
      <c r="B10" s="26" t="s">
        <v>30</v>
      </c>
      <c r="C10" s="15" t="s">
        <v>21</v>
      </c>
      <c r="D10" s="25"/>
      <c r="E10" s="28" t="s">
        <v>31</v>
      </c>
      <c r="F10" s="27" t="s">
        <v>32</v>
      </c>
      <c r="G10" s="30"/>
      <c r="H10" s="20"/>
      <c r="I10" s="20"/>
      <c r="J10" s="20"/>
      <c r="K10" s="20"/>
      <c r="L10" s="20"/>
      <c r="M10" s="20"/>
      <c r="N10" s="20"/>
      <c r="O10" s="20"/>
      <c r="P10" s="20"/>
      <c r="Q10" s="20"/>
      <c r="R10" s="20"/>
      <c r="S10" s="20"/>
      <c r="T10" s="20"/>
      <c r="U10" s="20"/>
      <c r="V10" s="20"/>
      <c r="W10" s="20"/>
      <c r="X10" s="20"/>
      <c r="Y10" s="20"/>
      <c r="Z10" s="20"/>
      <c r="AA10" s="10"/>
    </row>
    <row r="11" ht="15.75" customHeight="1">
      <c r="A11" s="21"/>
      <c r="B11" s="25"/>
      <c r="C11" s="15" t="s">
        <v>33</v>
      </c>
      <c r="D11" s="31" t="s">
        <v>34</v>
      </c>
      <c r="E11" s="28" t="s">
        <v>35</v>
      </c>
      <c r="F11" s="30"/>
      <c r="G11" s="30"/>
      <c r="H11" s="20"/>
      <c r="I11" s="20"/>
      <c r="J11" s="20"/>
      <c r="K11" s="20"/>
      <c r="L11" s="20"/>
      <c r="M11" s="20"/>
      <c r="N11" s="20"/>
      <c r="O11" s="20"/>
      <c r="P11" s="20"/>
      <c r="Q11" s="20"/>
      <c r="R11" s="20"/>
      <c r="S11" s="20"/>
      <c r="T11" s="20"/>
      <c r="U11" s="20"/>
      <c r="V11" s="20"/>
      <c r="W11" s="20"/>
      <c r="X11" s="20"/>
      <c r="Y11" s="20"/>
      <c r="Z11" s="20"/>
      <c r="AA11" s="10"/>
    </row>
    <row r="12" ht="15.75" customHeight="1">
      <c r="A12" s="21"/>
      <c r="B12" s="26" t="s">
        <v>36</v>
      </c>
      <c r="C12" s="15" t="s">
        <v>33</v>
      </c>
      <c r="D12" s="32" t="s">
        <v>34</v>
      </c>
      <c r="E12" s="28" t="s">
        <v>37</v>
      </c>
      <c r="F12" s="30"/>
      <c r="G12" s="30"/>
      <c r="H12" s="20"/>
      <c r="I12" s="20"/>
      <c r="J12" s="20"/>
      <c r="K12" s="20"/>
      <c r="L12" s="20"/>
      <c r="M12" s="20"/>
      <c r="N12" s="20"/>
      <c r="O12" s="20"/>
      <c r="P12" s="20"/>
      <c r="Q12" s="20"/>
      <c r="R12" s="20"/>
      <c r="S12" s="20"/>
      <c r="T12" s="20"/>
      <c r="U12" s="20"/>
      <c r="V12" s="20"/>
      <c r="W12" s="20"/>
      <c r="X12" s="20"/>
      <c r="Y12" s="20"/>
      <c r="Z12" s="20"/>
      <c r="AA12" s="10"/>
    </row>
    <row r="13" ht="15.75" customHeight="1">
      <c r="A13" s="21"/>
      <c r="B13" s="25"/>
      <c r="C13" s="31" t="s">
        <v>38</v>
      </c>
      <c r="D13" s="31" t="s">
        <v>38</v>
      </c>
      <c r="E13" s="31" t="s">
        <v>38</v>
      </c>
      <c r="F13" s="30"/>
      <c r="G13" s="30"/>
      <c r="H13" s="20"/>
      <c r="I13" s="20"/>
      <c r="J13" s="20"/>
      <c r="K13" s="20"/>
      <c r="L13" s="20"/>
      <c r="M13" s="20"/>
      <c r="N13" s="20"/>
      <c r="O13" s="20"/>
      <c r="P13" s="20"/>
      <c r="Q13" s="20"/>
      <c r="R13" s="20"/>
      <c r="S13" s="20"/>
      <c r="T13" s="20"/>
      <c r="U13" s="20"/>
      <c r="V13" s="20"/>
      <c r="W13" s="20"/>
      <c r="X13" s="20"/>
      <c r="Y13" s="20"/>
      <c r="Z13" s="20"/>
      <c r="AA13" s="10"/>
    </row>
    <row r="14" ht="15.75" customHeight="1">
      <c r="A14" s="21"/>
      <c r="B14" s="26" t="s">
        <v>39</v>
      </c>
      <c r="C14" s="9" t="s">
        <v>40</v>
      </c>
      <c r="D14" s="27" t="s">
        <v>41</v>
      </c>
      <c r="E14" s="33" t="s">
        <v>42</v>
      </c>
      <c r="F14" s="31" t="s">
        <v>38</v>
      </c>
      <c r="G14" s="30"/>
      <c r="H14" s="20"/>
      <c r="I14" s="20"/>
      <c r="J14" s="20"/>
      <c r="K14" s="20"/>
      <c r="L14" s="20"/>
      <c r="M14" s="20"/>
      <c r="N14" s="20"/>
      <c r="O14" s="20"/>
      <c r="P14" s="20"/>
      <c r="Q14" s="20"/>
      <c r="R14" s="20"/>
      <c r="S14" s="20"/>
      <c r="T14" s="20"/>
      <c r="U14" s="20"/>
      <c r="V14" s="20"/>
      <c r="W14" s="20"/>
      <c r="X14" s="20"/>
      <c r="Y14" s="20"/>
      <c r="Z14" s="20"/>
      <c r="AA14" s="10"/>
    </row>
    <row r="15" ht="15.75" customHeight="1">
      <c r="A15" s="21"/>
      <c r="B15" s="25"/>
      <c r="C15" s="14" t="s">
        <v>43</v>
      </c>
      <c r="D15" s="30"/>
      <c r="E15" s="33" t="s">
        <v>44</v>
      </c>
      <c r="F15" s="29" t="s">
        <v>45</v>
      </c>
      <c r="G15" s="30"/>
      <c r="H15" s="20"/>
      <c r="I15" s="20"/>
      <c r="J15" s="20"/>
      <c r="K15" s="20"/>
      <c r="L15" s="20"/>
      <c r="M15" s="20"/>
      <c r="N15" s="20"/>
      <c r="O15" s="20"/>
      <c r="P15" s="20"/>
      <c r="Q15" s="20"/>
      <c r="R15" s="20"/>
      <c r="S15" s="20"/>
      <c r="T15" s="20"/>
      <c r="U15" s="20"/>
      <c r="V15" s="20"/>
      <c r="W15" s="20"/>
      <c r="X15" s="20"/>
      <c r="Y15" s="20"/>
      <c r="Z15" s="20"/>
      <c r="AA15" s="10"/>
    </row>
    <row r="16" ht="15.75" customHeight="1">
      <c r="A16" s="21"/>
      <c r="B16" s="26" t="s">
        <v>46</v>
      </c>
      <c r="C16" s="34" t="s">
        <v>47</v>
      </c>
      <c r="D16" s="30"/>
      <c r="E16" s="33" t="s">
        <v>48</v>
      </c>
      <c r="F16" s="27" t="s">
        <v>49</v>
      </c>
      <c r="G16" s="30"/>
      <c r="H16" s="20"/>
      <c r="I16" s="20"/>
      <c r="J16" s="20"/>
      <c r="K16" s="20"/>
      <c r="L16" s="20"/>
      <c r="M16" s="20"/>
      <c r="N16" s="20"/>
      <c r="O16" s="20"/>
      <c r="P16" s="20"/>
      <c r="Q16" s="20"/>
      <c r="R16" s="20"/>
      <c r="S16" s="20"/>
      <c r="T16" s="20"/>
      <c r="U16" s="20"/>
      <c r="V16" s="20"/>
      <c r="W16" s="20"/>
      <c r="X16" s="20"/>
      <c r="Y16" s="20"/>
      <c r="Z16" s="20"/>
      <c r="AA16" s="10"/>
    </row>
    <row r="17" ht="15.75" customHeight="1">
      <c r="A17" s="21"/>
      <c r="B17" s="25"/>
      <c r="C17" s="35" t="s">
        <v>50</v>
      </c>
      <c r="D17" s="30"/>
      <c r="E17" s="33" t="s">
        <v>51</v>
      </c>
      <c r="F17" s="30"/>
      <c r="G17" s="30"/>
      <c r="H17" s="20"/>
      <c r="I17" s="20"/>
      <c r="J17" s="20"/>
      <c r="K17" s="20"/>
      <c r="L17" s="20"/>
      <c r="M17" s="20"/>
      <c r="N17" s="20"/>
      <c r="O17" s="20"/>
      <c r="P17" s="20"/>
      <c r="Q17" s="20"/>
      <c r="R17" s="20"/>
      <c r="S17" s="20"/>
      <c r="T17" s="20"/>
      <c r="U17" s="20"/>
      <c r="V17" s="20"/>
      <c r="W17" s="20"/>
      <c r="X17" s="20"/>
      <c r="Y17" s="20"/>
      <c r="Z17" s="20"/>
      <c r="AA17" s="10"/>
    </row>
    <row r="18" ht="15.75" customHeight="1">
      <c r="A18" s="21"/>
      <c r="B18" s="36" t="s">
        <v>52</v>
      </c>
      <c r="C18" s="37" t="s">
        <v>53</v>
      </c>
      <c r="D18" s="31" t="s">
        <v>34</v>
      </c>
      <c r="E18" s="38" t="s">
        <v>54</v>
      </c>
      <c r="F18" s="30"/>
      <c r="G18" s="30"/>
      <c r="H18" s="20"/>
      <c r="I18" s="20"/>
      <c r="J18" s="20"/>
      <c r="K18" s="20"/>
      <c r="L18" s="20"/>
      <c r="M18" s="20"/>
      <c r="N18" s="20"/>
      <c r="O18" s="20"/>
      <c r="P18" s="20"/>
      <c r="Q18" s="20"/>
      <c r="R18" s="20"/>
      <c r="S18" s="20"/>
      <c r="T18" s="20"/>
      <c r="U18" s="20"/>
      <c r="V18" s="20"/>
      <c r="W18" s="20"/>
      <c r="X18" s="20"/>
      <c r="Y18" s="20"/>
      <c r="Z18" s="20"/>
      <c r="AA18" s="10"/>
    </row>
    <row r="19" ht="15.75" customHeight="1">
      <c r="A19" s="21"/>
      <c r="B19" s="39"/>
      <c r="C19" s="37" t="s">
        <v>55</v>
      </c>
      <c r="D19" s="31" t="s">
        <v>34</v>
      </c>
      <c r="E19" s="38" t="s">
        <v>54</v>
      </c>
      <c r="F19" s="30"/>
      <c r="G19" s="30"/>
      <c r="H19" s="20"/>
      <c r="I19" s="20"/>
      <c r="J19" s="20"/>
      <c r="K19" s="20"/>
      <c r="L19" s="20"/>
      <c r="M19" s="20"/>
      <c r="N19" s="20"/>
      <c r="O19" s="20"/>
      <c r="P19" s="20"/>
      <c r="Q19" s="20"/>
      <c r="R19" s="20"/>
      <c r="S19" s="20"/>
      <c r="T19" s="20"/>
      <c r="U19" s="20"/>
      <c r="V19" s="20"/>
      <c r="W19" s="20"/>
      <c r="X19" s="20"/>
      <c r="Y19" s="20"/>
      <c r="Z19" s="20"/>
      <c r="AA19" s="10"/>
    </row>
    <row r="20" ht="15.75" customHeight="1">
      <c r="A20" s="21"/>
      <c r="B20" s="26" t="s">
        <v>56</v>
      </c>
      <c r="C20" s="37" t="s">
        <v>57</v>
      </c>
      <c r="D20" s="38" t="s">
        <v>54</v>
      </c>
      <c r="E20" s="38" t="s">
        <v>54</v>
      </c>
      <c r="F20" s="30"/>
      <c r="G20" s="30"/>
      <c r="H20" s="20"/>
      <c r="I20" s="20"/>
      <c r="J20" s="20"/>
      <c r="K20" s="20"/>
      <c r="L20" s="20"/>
      <c r="M20" s="20"/>
      <c r="N20" s="20"/>
      <c r="O20" s="20"/>
      <c r="P20" s="20"/>
      <c r="Q20" s="20"/>
      <c r="R20" s="20"/>
      <c r="S20" s="20"/>
      <c r="T20" s="20"/>
      <c r="U20" s="20"/>
      <c r="V20" s="20"/>
      <c r="W20" s="20"/>
      <c r="X20" s="20"/>
      <c r="Y20" s="20"/>
      <c r="Z20" s="20"/>
      <c r="AA20" s="10"/>
    </row>
    <row r="21" ht="15.75" customHeight="1">
      <c r="A21" s="21"/>
      <c r="B21" s="25"/>
      <c r="C21" s="38" t="s">
        <v>54</v>
      </c>
      <c r="D21" s="38" t="s">
        <v>54</v>
      </c>
      <c r="E21" s="40" t="s">
        <v>58</v>
      </c>
      <c r="F21" s="25"/>
      <c r="G21" s="30"/>
      <c r="H21" s="20"/>
      <c r="I21" s="20"/>
      <c r="J21" s="20"/>
      <c r="K21" s="20"/>
      <c r="L21" s="20"/>
      <c r="M21" s="20"/>
      <c r="N21" s="20"/>
      <c r="O21" s="20"/>
      <c r="P21" s="20"/>
      <c r="Q21" s="20"/>
      <c r="R21" s="20"/>
      <c r="S21" s="20"/>
      <c r="T21" s="20"/>
      <c r="U21" s="20"/>
      <c r="V21" s="20"/>
      <c r="W21" s="20"/>
      <c r="X21" s="20"/>
      <c r="Y21" s="20"/>
      <c r="Z21" s="20"/>
      <c r="AA21" s="10"/>
    </row>
    <row r="22" ht="15.75" customHeight="1">
      <c r="A22" s="21"/>
      <c r="B22" s="41" t="s">
        <v>59</v>
      </c>
      <c r="C22" s="38" t="s">
        <v>54</v>
      </c>
      <c r="D22" s="38" t="s">
        <v>54</v>
      </c>
      <c r="E22" s="40" t="s">
        <v>60</v>
      </c>
      <c r="F22" s="38" t="s">
        <v>54</v>
      </c>
      <c r="G22" s="42" t="s">
        <v>54</v>
      </c>
      <c r="H22" s="20"/>
      <c r="I22" s="20"/>
      <c r="J22" s="20"/>
      <c r="K22" s="20"/>
      <c r="L22" s="20"/>
      <c r="M22" s="20"/>
      <c r="N22" s="20"/>
      <c r="O22" s="20"/>
      <c r="P22" s="20"/>
      <c r="Q22" s="20"/>
      <c r="R22" s="20"/>
      <c r="S22" s="20"/>
      <c r="T22" s="20"/>
      <c r="U22" s="20"/>
      <c r="V22" s="20"/>
      <c r="W22" s="20"/>
      <c r="X22" s="20"/>
      <c r="Y22" s="20"/>
      <c r="Z22" s="20"/>
      <c r="AA22" s="10"/>
    </row>
    <row r="23" ht="15.75" customHeight="1">
      <c r="A23" s="21"/>
      <c r="B23" s="25"/>
      <c r="C23" s="38" t="s">
        <v>54</v>
      </c>
      <c r="D23" s="43" t="s">
        <v>61</v>
      </c>
      <c r="E23" s="40" t="s">
        <v>62</v>
      </c>
      <c r="F23" s="38" t="s">
        <v>54</v>
      </c>
      <c r="G23" s="44" t="s">
        <v>54</v>
      </c>
      <c r="H23" s="20"/>
      <c r="I23" s="20"/>
      <c r="J23" s="20"/>
      <c r="K23" s="20"/>
      <c r="L23" s="20"/>
      <c r="M23" s="20"/>
      <c r="N23" s="20"/>
      <c r="O23" s="20"/>
      <c r="P23" s="20"/>
      <c r="Q23" s="20"/>
      <c r="R23" s="20"/>
      <c r="S23" s="20"/>
      <c r="T23" s="20"/>
      <c r="U23" s="20"/>
      <c r="V23" s="20"/>
      <c r="W23" s="20"/>
      <c r="X23" s="20"/>
      <c r="Y23" s="20"/>
      <c r="Z23" s="20"/>
      <c r="AA23" s="10"/>
    </row>
    <row r="24" ht="15.75" customHeight="1">
      <c r="A24" s="21"/>
      <c r="B24" s="45" t="s">
        <v>63</v>
      </c>
      <c r="C24" s="37" t="s">
        <v>64</v>
      </c>
      <c r="D24" s="46"/>
      <c r="E24" s="40" t="s">
        <v>65</v>
      </c>
      <c r="F24" s="38" t="s">
        <v>54</v>
      </c>
      <c r="G24" s="44" t="s">
        <v>54</v>
      </c>
      <c r="H24" s="20"/>
      <c r="I24" s="20"/>
      <c r="J24" s="20"/>
      <c r="K24" s="20"/>
      <c r="L24" s="20"/>
      <c r="M24" s="20"/>
      <c r="N24" s="20"/>
      <c r="O24" s="20"/>
      <c r="P24" s="20"/>
      <c r="Q24" s="20"/>
      <c r="R24" s="20"/>
      <c r="S24" s="20"/>
      <c r="T24" s="20"/>
      <c r="U24" s="20"/>
      <c r="V24" s="20"/>
      <c r="W24" s="20"/>
      <c r="X24" s="20"/>
      <c r="Y24" s="20"/>
      <c r="Z24" s="20"/>
      <c r="AA24" s="10"/>
    </row>
    <row r="25" ht="15.75" customHeight="1">
      <c r="A25" s="21"/>
      <c r="B25" s="39"/>
      <c r="C25" s="37" t="s">
        <v>66</v>
      </c>
      <c r="D25" s="46"/>
      <c r="E25" s="47" t="s">
        <v>38</v>
      </c>
      <c r="F25" s="27" t="s">
        <v>67</v>
      </c>
      <c r="G25" s="27" t="s">
        <v>68</v>
      </c>
      <c r="H25" s="20"/>
      <c r="I25" s="20"/>
      <c r="J25" s="20"/>
      <c r="K25" s="20"/>
      <c r="L25" s="20"/>
      <c r="M25" s="20"/>
      <c r="N25" s="20"/>
      <c r="O25" s="20"/>
      <c r="P25" s="20"/>
      <c r="Q25" s="20"/>
      <c r="R25" s="20"/>
      <c r="S25" s="20"/>
      <c r="T25" s="20"/>
      <c r="U25" s="20"/>
      <c r="V25" s="20"/>
      <c r="W25" s="20"/>
      <c r="X25" s="20"/>
      <c r="Y25" s="20"/>
      <c r="Z25" s="20"/>
      <c r="AA25" s="10"/>
    </row>
    <row r="26" ht="15.75" customHeight="1">
      <c r="A26" s="21"/>
      <c r="B26" s="45" t="s">
        <v>69</v>
      </c>
      <c r="C26" s="37" t="s">
        <v>70</v>
      </c>
      <c r="D26" s="39"/>
      <c r="E26" s="48" t="s">
        <v>71</v>
      </c>
      <c r="F26" s="30"/>
      <c r="G26" s="30"/>
      <c r="H26" s="20"/>
      <c r="I26" s="20"/>
      <c r="J26" s="20"/>
      <c r="K26" s="20"/>
      <c r="L26" s="20"/>
      <c r="M26" s="20"/>
      <c r="N26" s="20"/>
      <c r="O26" s="20"/>
      <c r="P26" s="20"/>
      <c r="Q26" s="20"/>
      <c r="R26" s="20"/>
      <c r="S26" s="20"/>
      <c r="T26" s="20"/>
      <c r="U26" s="20"/>
      <c r="V26" s="20"/>
      <c r="W26" s="20"/>
      <c r="X26" s="20"/>
      <c r="Y26" s="20"/>
      <c r="Z26" s="20"/>
      <c r="AA26" s="10"/>
    </row>
    <row r="27" ht="15.75" customHeight="1">
      <c r="A27" s="21"/>
      <c r="B27" s="39"/>
      <c r="C27" s="37" t="s">
        <v>72</v>
      </c>
      <c r="D27" s="27" t="s">
        <v>73</v>
      </c>
      <c r="E27" s="48" t="s">
        <v>74</v>
      </c>
      <c r="F27" s="30"/>
      <c r="G27" s="30"/>
      <c r="H27" s="20"/>
      <c r="I27" s="20"/>
      <c r="J27" s="20"/>
      <c r="K27" s="20"/>
      <c r="L27" s="20"/>
      <c r="M27" s="20"/>
      <c r="N27" s="20"/>
      <c r="O27" s="20"/>
      <c r="P27" s="20"/>
      <c r="Q27" s="20"/>
      <c r="R27" s="20"/>
      <c r="S27" s="20"/>
      <c r="T27" s="20"/>
      <c r="U27" s="20"/>
      <c r="V27" s="20"/>
      <c r="W27" s="20"/>
      <c r="X27" s="20"/>
      <c r="Y27" s="20"/>
      <c r="Z27" s="20"/>
      <c r="AA27" s="10"/>
    </row>
    <row r="28" ht="15.75" customHeight="1">
      <c r="A28" s="21"/>
      <c r="B28" s="45" t="s">
        <v>75</v>
      </c>
      <c r="C28" s="35" t="s">
        <v>76</v>
      </c>
      <c r="D28" s="25"/>
      <c r="E28" s="48" t="s">
        <v>77</v>
      </c>
      <c r="F28" s="30"/>
      <c r="G28" s="30"/>
      <c r="I28" s="20"/>
      <c r="J28" s="20"/>
      <c r="K28" s="20"/>
      <c r="L28" s="20"/>
      <c r="M28" s="20"/>
      <c r="N28" s="20"/>
      <c r="O28" s="20"/>
      <c r="P28" s="20"/>
      <c r="Q28" s="20"/>
      <c r="R28" s="20"/>
      <c r="S28" s="20"/>
      <c r="T28" s="20"/>
      <c r="U28" s="20"/>
      <c r="V28" s="20"/>
      <c r="W28" s="20"/>
      <c r="X28" s="20"/>
      <c r="Y28" s="20"/>
      <c r="Z28" s="20"/>
      <c r="AA28" s="10"/>
    </row>
    <row r="29" ht="15.75" customHeight="1">
      <c r="A29" s="21"/>
      <c r="B29" s="39"/>
      <c r="C29" s="35" t="s">
        <v>78</v>
      </c>
      <c r="D29" s="31" t="s">
        <v>38</v>
      </c>
      <c r="E29" s="48" t="s">
        <v>79</v>
      </c>
      <c r="F29" s="30"/>
      <c r="G29" s="30"/>
      <c r="I29" s="20"/>
      <c r="J29" s="20"/>
      <c r="K29" s="20"/>
      <c r="L29" s="20"/>
      <c r="M29" s="20"/>
      <c r="N29" s="20"/>
      <c r="O29" s="20"/>
      <c r="P29" s="20"/>
      <c r="Q29" s="20"/>
      <c r="R29" s="20"/>
      <c r="S29" s="20"/>
      <c r="T29" s="20"/>
      <c r="U29" s="20"/>
      <c r="V29" s="20"/>
      <c r="W29" s="20"/>
      <c r="X29" s="20"/>
      <c r="Y29" s="20"/>
      <c r="Z29" s="20"/>
      <c r="AA29" s="10"/>
    </row>
    <row r="30" ht="15.75" customHeight="1">
      <c r="A30" s="21"/>
      <c r="B30" s="41" t="s">
        <v>80</v>
      </c>
      <c r="C30" s="35" t="s">
        <v>81</v>
      </c>
      <c r="D30" s="49" t="s">
        <v>82</v>
      </c>
      <c r="E30" s="31" t="s">
        <v>38</v>
      </c>
      <c r="F30" s="30"/>
      <c r="G30" s="30"/>
      <c r="I30" s="20"/>
      <c r="J30" s="20"/>
      <c r="K30" s="20"/>
      <c r="L30" s="20"/>
      <c r="M30" s="20"/>
      <c r="N30" s="20"/>
      <c r="O30" s="20"/>
      <c r="P30" s="20"/>
      <c r="Q30" s="20"/>
      <c r="R30" s="20"/>
      <c r="S30" s="20"/>
      <c r="T30" s="20"/>
      <c r="U30" s="20"/>
      <c r="V30" s="20"/>
      <c r="W30" s="20"/>
      <c r="X30" s="20"/>
      <c r="Y30" s="20"/>
      <c r="Z30" s="20"/>
      <c r="AA30" s="10"/>
    </row>
    <row r="31" ht="15.75" customHeight="1">
      <c r="A31" s="21"/>
      <c r="B31" s="25"/>
      <c r="C31" s="31" t="s">
        <v>38</v>
      </c>
      <c r="D31" s="49" t="s">
        <v>83</v>
      </c>
      <c r="E31" s="50" t="s">
        <v>84</v>
      </c>
      <c r="F31" s="30"/>
      <c r="G31" s="25"/>
      <c r="I31" s="20"/>
      <c r="J31" s="20"/>
      <c r="K31" s="20"/>
      <c r="L31" s="20"/>
      <c r="M31" s="20"/>
      <c r="N31" s="20"/>
      <c r="O31" s="20"/>
      <c r="P31" s="20"/>
      <c r="Q31" s="20"/>
      <c r="R31" s="20"/>
      <c r="S31" s="20"/>
      <c r="T31" s="20"/>
      <c r="U31" s="20"/>
      <c r="V31" s="20"/>
      <c r="W31" s="20"/>
      <c r="X31" s="20"/>
      <c r="Y31" s="20"/>
      <c r="Z31" s="20"/>
      <c r="AA31" s="10"/>
    </row>
    <row r="32" ht="15.75" customHeight="1">
      <c r="A32" s="21"/>
      <c r="B32" s="41" t="s">
        <v>85</v>
      </c>
      <c r="C32" s="37" t="s">
        <v>86</v>
      </c>
      <c r="D32" s="49" t="s">
        <v>87</v>
      </c>
      <c r="E32" s="50" t="s">
        <v>88</v>
      </c>
      <c r="F32" s="30"/>
      <c r="G32" s="31" t="s">
        <v>38</v>
      </c>
      <c r="H32" s="20"/>
      <c r="I32" s="20"/>
      <c r="J32" s="20"/>
      <c r="K32" s="20"/>
      <c r="L32" s="20"/>
      <c r="M32" s="20"/>
      <c r="N32" s="20"/>
      <c r="O32" s="20"/>
      <c r="P32" s="20"/>
      <c r="Q32" s="20"/>
      <c r="R32" s="20"/>
      <c r="S32" s="20"/>
      <c r="T32" s="20"/>
      <c r="U32" s="20"/>
      <c r="V32" s="20"/>
      <c r="W32" s="20"/>
      <c r="X32" s="20"/>
      <c r="Y32" s="20"/>
      <c r="Z32" s="20"/>
      <c r="AA32" s="10"/>
    </row>
    <row r="33" ht="15.75" customHeight="1">
      <c r="A33" s="21"/>
      <c r="B33" s="25"/>
      <c r="C33" s="33" t="s">
        <v>89</v>
      </c>
      <c r="D33" s="51" t="s">
        <v>90</v>
      </c>
      <c r="E33" s="52" t="s">
        <v>91</v>
      </c>
      <c r="F33" s="30"/>
      <c r="G33" s="27" t="s">
        <v>92</v>
      </c>
      <c r="H33" s="20"/>
      <c r="I33" s="20"/>
      <c r="J33" s="20"/>
      <c r="K33" s="20"/>
      <c r="L33" s="20"/>
      <c r="M33" s="20"/>
      <c r="N33" s="20"/>
      <c r="O33" s="20"/>
      <c r="P33" s="20"/>
      <c r="Q33" s="20"/>
      <c r="R33" s="20"/>
      <c r="S33" s="20"/>
      <c r="T33" s="20"/>
      <c r="U33" s="20"/>
      <c r="V33" s="20"/>
      <c r="W33" s="20"/>
      <c r="X33" s="20"/>
      <c r="Y33" s="20"/>
      <c r="Z33" s="20"/>
      <c r="AA33" s="10"/>
    </row>
    <row r="34" ht="15.75" customHeight="1">
      <c r="A34" s="21"/>
      <c r="B34" s="41" t="s">
        <v>93</v>
      </c>
      <c r="C34" s="33" t="s">
        <v>94</v>
      </c>
      <c r="D34" s="51" t="s">
        <v>95</v>
      </c>
      <c r="E34" s="52" t="s">
        <v>96</v>
      </c>
      <c r="F34" s="30"/>
      <c r="G34" s="30"/>
      <c r="H34" s="20"/>
      <c r="I34" s="20"/>
      <c r="J34" s="20"/>
      <c r="K34" s="20"/>
      <c r="L34" s="20"/>
      <c r="M34" s="20"/>
      <c r="N34" s="20"/>
      <c r="O34" s="20"/>
      <c r="P34" s="20"/>
      <c r="Q34" s="20"/>
      <c r="R34" s="20"/>
      <c r="S34" s="20"/>
      <c r="T34" s="20"/>
      <c r="U34" s="20"/>
      <c r="V34" s="20"/>
      <c r="W34" s="20"/>
      <c r="X34" s="20"/>
      <c r="Y34" s="20"/>
      <c r="Z34" s="20"/>
      <c r="AA34" s="10"/>
    </row>
    <row r="35" ht="15.75" customHeight="1">
      <c r="A35" s="21"/>
      <c r="B35" s="25"/>
      <c r="C35" s="33" t="s">
        <v>97</v>
      </c>
      <c r="D35" s="51" t="s">
        <v>98</v>
      </c>
      <c r="E35" s="53" t="s">
        <v>34</v>
      </c>
      <c r="F35" s="30"/>
      <c r="G35" s="30"/>
      <c r="H35" s="20"/>
      <c r="I35" s="20"/>
      <c r="J35" s="20"/>
      <c r="K35" s="20"/>
      <c r="L35" s="20"/>
      <c r="M35" s="20"/>
      <c r="N35" s="20"/>
      <c r="O35" s="20"/>
      <c r="P35" s="20"/>
      <c r="Q35" s="20"/>
      <c r="R35" s="20"/>
      <c r="S35" s="20"/>
      <c r="T35" s="20"/>
      <c r="U35" s="20"/>
      <c r="V35" s="20"/>
      <c r="W35" s="20"/>
      <c r="X35" s="20"/>
      <c r="Y35" s="20"/>
      <c r="Z35" s="20"/>
      <c r="AA35" s="10"/>
    </row>
    <row r="36" ht="15.75" customHeight="1">
      <c r="A36" s="21"/>
      <c r="B36" s="26" t="s">
        <v>99</v>
      </c>
      <c r="C36" s="33" t="s">
        <v>100</v>
      </c>
      <c r="D36" s="51" t="s">
        <v>101</v>
      </c>
      <c r="E36" s="53" t="s">
        <v>34</v>
      </c>
      <c r="F36" s="30"/>
      <c r="G36" s="30"/>
      <c r="H36" s="20"/>
      <c r="I36" s="20"/>
      <c r="J36" s="20"/>
      <c r="K36" s="20"/>
      <c r="L36" s="20"/>
      <c r="M36" s="20"/>
      <c r="N36" s="20"/>
      <c r="O36" s="20"/>
      <c r="P36" s="20"/>
      <c r="Q36" s="20"/>
      <c r="R36" s="20"/>
      <c r="S36" s="20"/>
      <c r="T36" s="20"/>
      <c r="U36" s="20"/>
      <c r="V36" s="20"/>
      <c r="W36" s="20"/>
      <c r="X36" s="20"/>
      <c r="Y36" s="20"/>
      <c r="Z36" s="20"/>
      <c r="AA36" s="10"/>
    </row>
    <row r="37" ht="15.75" customHeight="1">
      <c r="A37" s="21"/>
      <c r="B37" s="25"/>
      <c r="C37" s="54" t="s">
        <v>34</v>
      </c>
      <c r="D37" s="53" t="s">
        <v>34</v>
      </c>
      <c r="E37" s="53" t="s">
        <v>34</v>
      </c>
      <c r="F37" s="30"/>
      <c r="G37" s="30"/>
      <c r="H37" s="20"/>
      <c r="I37" s="20"/>
      <c r="J37" s="20"/>
      <c r="K37" s="20"/>
      <c r="L37" s="20"/>
      <c r="M37" s="20"/>
      <c r="N37" s="20"/>
      <c r="O37" s="20"/>
      <c r="P37" s="20"/>
      <c r="Q37" s="20"/>
      <c r="R37" s="20"/>
      <c r="S37" s="20"/>
      <c r="T37" s="20"/>
      <c r="U37" s="20"/>
      <c r="V37" s="20"/>
      <c r="W37" s="20"/>
      <c r="X37" s="20"/>
      <c r="Y37" s="20"/>
      <c r="Z37" s="20"/>
      <c r="AA37" s="10"/>
    </row>
    <row r="38" ht="15.75" customHeight="1">
      <c r="A38" s="21"/>
      <c r="B38" s="26" t="s">
        <v>102</v>
      </c>
      <c r="C38" s="54" t="s">
        <v>34</v>
      </c>
      <c r="D38" s="54" t="s">
        <v>34</v>
      </c>
      <c r="E38" s="53" t="s">
        <v>34</v>
      </c>
      <c r="F38" s="25"/>
      <c r="G38" s="25"/>
      <c r="H38" s="20"/>
      <c r="I38" s="20"/>
      <c r="J38" s="20"/>
      <c r="K38" s="20"/>
      <c r="L38" s="20"/>
      <c r="M38" s="20"/>
      <c r="N38" s="20"/>
      <c r="O38" s="20"/>
      <c r="P38" s="20"/>
      <c r="Q38" s="20"/>
      <c r="R38" s="20"/>
      <c r="S38" s="20"/>
      <c r="T38" s="20"/>
      <c r="U38" s="20"/>
      <c r="V38" s="20"/>
      <c r="W38" s="20"/>
      <c r="X38" s="20"/>
      <c r="Y38" s="20"/>
      <c r="Z38" s="20"/>
      <c r="AA38" s="10"/>
    </row>
    <row r="39" ht="15.75" customHeight="1">
      <c r="A39" s="21"/>
      <c r="B39" s="25"/>
      <c r="C39" s="8" t="s">
        <v>103</v>
      </c>
      <c r="D39" s="55" t="s">
        <v>104</v>
      </c>
      <c r="E39" s="8" t="s">
        <v>105</v>
      </c>
      <c r="F39" s="8" t="s">
        <v>106</v>
      </c>
      <c r="G39" s="55" t="s">
        <v>107</v>
      </c>
      <c r="H39" s="20"/>
      <c r="I39" s="20"/>
      <c r="J39" s="20"/>
      <c r="K39" s="20"/>
      <c r="L39" s="20"/>
      <c r="M39" s="20"/>
      <c r="N39" s="20"/>
      <c r="O39" s="20"/>
      <c r="P39" s="20"/>
      <c r="Q39" s="20"/>
      <c r="R39" s="20"/>
      <c r="S39" s="20"/>
      <c r="T39" s="20"/>
      <c r="U39" s="20"/>
      <c r="V39" s="20"/>
      <c r="W39" s="20"/>
      <c r="X39" s="20"/>
      <c r="Y39" s="20"/>
      <c r="Z39" s="20"/>
      <c r="AA39" s="10"/>
      <c r="AB39" s="10"/>
    </row>
    <row r="40" ht="15.75" customHeight="1">
      <c r="A40" s="56"/>
      <c r="B40" s="56"/>
      <c r="C40" s="56"/>
      <c r="D40" s="56"/>
      <c r="E40" s="56"/>
      <c r="F40" s="57"/>
      <c r="G40" s="58"/>
      <c r="H40" s="20"/>
      <c r="I40" s="20"/>
      <c r="J40" s="20"/>
      <c r="K40" s="20"/>
      <c r="L40" s="20"/>
      <c r="M40" s="20"/>
      <c r="N40" s="20"/>
      <c r="O40" s="20"/>
      <c r="P40" s="20"/>
      <c r="Q40" s="20"/>
      <c r="R40" s="20"/>
      <c r="S40" s="20"/>
      <c r="T40" s="20"/>
      <c r="U40" s="20"/>
      <c r="V40" s="20"/>
      <c r="W40" s="20"/>
      <c r="X40" s="20"/>
      <c r="Y40" s="20"/>
      <c r="Z40" s="20"/>
      <c r="AA40" s="10"/>
      <c r="AB40" s="10"/>
    </row>
    <row r="41" ht="15.75" customHeight="1">
      <c r="A41" s="17"/>
      <c r="B41" s="18" t="s">
        <v>108</v>
      </c>
      <c r="C41" s="19"/>
      <c r="D41" s="19"/>
      <c r="E41" s="19"/>
      <c r="F41" s="19"/>
      <c r="G41" s="19"/>
      <c r="H41" s="20"/>
      <c r="I41" s="20"/>
      <c r="J41" s="20"/>
      <c r="K41" s="20"/>
      <c r="L41" s="20"/>
      <c r="M41" s="20"/>
      <c r="N41" s="20"/>
      <c r="O41" s="20"/>
      <c r="P41" s="20"/>
      <c r="Q41" s="20"/>
      <c r="R41" s="20"/>
      <c r="S41" s="20"/>
      <c r="T41" s="20"/>
      <c r="U41" s="20"/>
      <c r="V41" s="20"/>
      <c r="W41" s="20"/>
      <c r="X41" s="20"/>
      <c r="Y41" s="20"/>
      <c r="Z41" s="20"/>
      <c r="AA41" s="10"/>
    </row>
    <row r="42" ht="15.75" customHeight="1">
      <c r="A42" s="21"/>
      <c r="B42" s="22" t="s">
        <v>9</v>
      </c>
      <c r="C42" s="23" t="s">
        <v>109</v>
      </c>
      <c r="D42" s="24" t="s">
        <v>110</v>
      </c>
      <c r="E42" s="23" t="s">
        <v>111</v>
      </c>
      <c r="F42" s="23" t="s">
        <v>112</v>
      </c>
      <c r="G42" s="23" t="s">
        <v>113</v>
      </c>
      <c r="H42" s="20"/>
      <c r="I42" s="20"/>
      <c r="J42" s="20"/>
      <c r="K42" s="20"/>
      <c r="L42" s="20"/>
      <c r="M42" s="20"/>
      <c r="N42" s="20"/>
      <c r="O42" s="20"/>
      <c r="P42" s="20"/>
      <c r="Q42" s="20"/>
      <c r="R42" s="20"/>
      <c r="S42" s="20"/>
      <c r="T42" s="20"/>
      <c r="U42" s="20"/>
      <c r="V42" s="20"/>
      <c r="W42" s="20"/>
      <c r="X42" s="20"/>
      <c r="Y42" s="20"/>
      <c r="Z42" s="20"/>
      <c r="AA42" s="10"/>
    </row>
    <row r="43" ht="15.75" customHeight="1">
      <c r="B43" s="25"/>
      <c r="C43" s="23" t="s">
        <v>114</v>
      </c>
      <c r="D43" s="24" t="s">
        <v>115</v>
      </c>
      <c r="E43" s="23" t="s">
        <v>17</v>
      </c>
      <c r="F43" s="23" t="s">
        <v>18</v>
      </c>
      <c r="G43" s="23" t="s">
        <v>19</v>
      </c>
      <c r="H43" s="20"/>
      <c r="I43" s="20"/>
      <c r="J43" s="20"/>
      <c r="K43" s="20"/>
      <c r="L43" s="20"/>
      <c r="M43" s="20"/>
      <c r="N43" s="20"/>
      <c r="O43" s="20"/>
      <c r="P43" s="20"/>
      <c r="Q43" s="20"/>
      <c r="R43" s="20"/>
      <c r="S43" s="20"/>
      <c r="T43" s="20"/>
      <c r="U43" s="20"/>
      <c r="V43" s="20"/>
      <c r="W43" s="20"/>
      <c r="X43" s="20"/>
      <c r="Y43" s="20"/>
      <c r="Z43" s="20"/>
      <c r="AA43" s="10"/>
    </row>
    <row r="44" ht="15.75" customHeight="1">
      <c r="A44" s="21"/>
      <c r="B44" s="26" t="s">
        <v>20</v>
      </c>
      <c r="C44" s="9" t="s">
        <v>116</v>
      </c>
      <c r="D44" s="9" t="s">
        <v>117</v>
      </c>
      <c r="E44" s="9" t="s">
        <v>118</v>
      </c>
      <c r="F44" s="9" t="s">
        <v>119</v>
      </c>
      <c r="G44" s="9" t="s">
        <v>120</v>
      </c>
      <c r="H44" s="20"/>
      <c r="I44" s="20"/>
      <c r="J44" s="20"/>
      <c r="K44" s="20"/>
      <c r="L44" s="20"/>
      <c r="M44" s="20"/>
      <c r="N44" s="20"/>
      <c r="O44" s="20"/>
      <c r="P44" s="20"/>
      <c r="Q44" s="20"/>
      <c r="R44" s="20"/>
      <c r="S44" s="20"/>
      <c r="T44" s="20"/>
      <c r="U44" s="20"/>
      <c r="V44" s="20"/>
      <c r="W44" s="20"/>
      <c r="X44" s="20"/>
      <c r="Y44" s="20"/>
      <c r="Z44" s="20"/>
      <c r="AA44" s="10"/>
    </row>
    <row r="45" ht="15.75" customHeight="1">
      <c r="A45" s="21"/>
      <c r="B45" s="25"/>
      <c r="C45" s="9" t="s">
        <v>121</v>
      </c>
      <c r="D45" s="59" t="s">
        <v>122</v>
      </c>
      <c r="E45" s="60" t="s">
        <v>123</v>
      </c>
      <c r="F45" s="27" t="s">
        <v>124</v>
      </c>
      <c r="G45" s="9" t="s">
        <v>125</v>
      </c>
      <c r="H45" s="61"/>
      <c r="I45" s="20"/>
      <c r="J45" s="20"/>
      <c r="K45" s="20"/>
      <c r="L45" s="20"/>
      <c r="M45" s="20"/>
      <c r="N45" s="20"/>
      <c r="O45" s="20"/>
      <c r="P45" s="20"/>
      <c r="Q45" s="20"/>
      <c r="R45" s="20"/>
      <c r="S45" s="20"/>
      <c r="T45" s="20"/>
      <c r="U45" s="20"/>
      <c r="V45" s="20"/>
      <c r="W45" s="20"/>
      <c r="X45" s="20"/>
      <c r="Y45" s="20"/>
      <c r="Z45" s="20"/>
      <c r="AA45" s="10"/>
    </row>
    <row r="46" ht="15.75" customHeight="1">
      <c r="A46" s="21"/>
      <c r="B46" s="26" t="s">
        <v>30</v>
      </c>
      <c r="C46" s="62" t="s">
        <v>126</v>
      </c>
      <c r="D46" s="59" t="s">
        <v>127</v>
      </c>
      <c r="E46" s="30"/>
      <c r="F46" s="30"/>
      <c r="G46" s="62" t="s">
        <v>38</v>
      </c>
      <c r="H46" s="20"/>
      <c r="I46" s="20"/>
      <c r="J46" s="20"/>
      <c r="K46" s="20"/>
      <c r="L46" s="20"/>
      <c r="M46" s="20"/>
      <c r="N46" s="20"/>
      <c r="O46" s="20"/>
      <c r="P46" s="20"/>
      <c r="Q46" s="20"/>
      <c r="R46" s="20"/>
      <c r="S46" s="20"/>
      <c r="T46" s="20"/>
      <c r="U46" s="20"/>
      <c r="V46" s="20"/>
      <c r="W46" s="20"/>
      <c r="X46" s="20"/>
      <c r="Y46" s="20"/>
      <c r="Z46" s="20"/>
      <c r="AA46" s="10"/>
    </row>
    <row r="47" ht="15.75" customHeight="1">
      <c r="A47" s="21"/>
      <c r="B47" s="25"/>
      <c r="C47" s="62" t="s">
        <v>128</v>
      </c>
      <c r="D47" s="63" t="s">
        <v>38</v>
      </c>
      <c r="E47" s="30"/>
      <c r="F47" s="30"/>
      <c r="G47" s="64" t="s">
        <v>129</v>
      </c>
      <c r="H47" s="20"/>
      <c r="I47" s="20"/>
      <c r="J47" s="20"/>
      <c r="K47" s="20"/>
      <c r="L47" s="20"/>
      <c r="M47" s="20"/>
      <c r="N47" s="20"/>
      <c r="O47" s="20"/>
      <c r="P47" s="20"/>
      <c r="Q47" s="20"/>
      <c r="R47" s="20"/>
      <c r="S47" s="20"/>
      <c r="T47" s="20"/>
      <c r="U47" s="20"/>
      <c r="V47" s="20"/>
      <c r="W47" s="20"/>
      <c r="X47" s="20"/>
      <c r="Y47" s="20"/>
      <c r="Z47" s="20"/>
      <c r="AA47" s="10"/>
    </row>
    <row r="48" ht="15.75" customHeight="1">
      <c r="A48" s="21"/>
      <c r="B48" s="26" t="s">
        <v>36</v>
      </c>
      <c r="C48" s="62" t="s">
        <v>130</v>
      </c>
      <c r="D48" s="60" t="s">
        <v>131</v>
      </c>
      <c r="E48" s="30"/>
      <c r="F48" s="30"/>
      <c r="G48" s="64" t="s">
        <v>132</v>
      </c>
      <c r="H48" s="20"/>
      <c r="I48" s="20"/>
      <c r="J48" s="20"/>
      <c r="K48" s="20"/>
      <c r="L48" s="20"/>
      <c r="M48" s="20"/>
      <c r="N48" s="20"/>
      <c r="O48" s="20"/>
      <c r="P48" s="20"/>
      <c r="Q48" s="20"/>
      <c r="R48" s="20"/>
      <c r="S48" s="20"/>
      <c r="T48" s="20"/>
      <c r="U48" s="20"/>
      <c r="V48" s="20"/>
      <c r="W48" s="20"/>
      <c r="X48" s="20"/>
      <c r="Y48" s="20"/>
      <c r="Z48" s="20"/>
      <c r="AA48" s="10"/>
    </row>
    <row r="49" ht="15.75" customHeight="1">
      <c r="A49" s="21"/>
      <c r="B49" s="25"/>
      <c r="C49" s="62" t="s">
        <v>133</v>
      </c>
      <c r="D49" s="30"/>
      <c r="E49" s="30"/>
      <c r="F49" s="30"/>
      <c r="G49" s="64" t="s">
        <v>134</v>
      </c>
      <c r="H49" s="20"/>
      <c r="I49" s="20"/>
      <c r="J49" s="20"/>
      <c r="K49" s="20"/>
      <c r="L49" s="20"/>
      <c r="M49" s="20"/>
      <c r="N49" s="20"/>
      <c r="O49" s="20"/>
      <c r="P49" s="20"/>
      <c r="Q49" s="20"/>
      <c r="R49" s="20"/>
      <c r="S49" s="20"/>
      <c r="T49" s="20"/>
      <c r="U49" s="20"/>
      <c r="V49" s="20"/>
      <c r="W49" s="20"/>
      <c r="X49" s="20"/>
      <c r="Y49" s="20"/>
      <c r="Z49" s="20"/>
      <c r="AA49" s="10"/>
    </row>
    <row r="50" ht="15.75" customHeight="1">
      <c r="A50" s="21"/>
      <c r="B50" s="26" t="s">
        <v>39</v>
      </c>
      <c r="C50" s="31" t="s">
        <v>38</v>
      </c>
      <c r="D50" s="30"/>
      <c r="E50" s="30"/>
      <c r="F50" s="30"/>
      <c r="G50" s="64" t="s">
        <v>135</v>
      </c>
      <c r="H50" s="20"/>
      <c r="I50" s="20"/>
      <c r="J50" s="20"/>
      <c r="K50" s="20"/>
      <c r="L50" s="20"/>
      <c r="M50" s="20"/>
      <c r="N50" s="20"/>
      <c r="O50" s="20"/>
      <c r="P50" s="20"/>
      <c r="Q50" s="20"/>
      <c r="R50" s="20"/>
      <c r="S50" s="20"/>
      <c r="T50" s="20"/>
      <c r="U50" s="20"/>
      <c r="V50" s="20"/>
      <c r="W50" s="20"/>
      <c r="X50" s="20"/>
      <c r="Y50" s="20"/>
      <c r="Z50" s="20"/>
      <c r="AA50" s="10"/>
    </row>
    <row r="51" ht="15.75" customHeight="1">
      <c r="A51" s="21"/>
      <c r="B51" s="25"/>
      <c r="C51" s="9" t="s">
        <v>136</v>
      </c>
      <c r="D51" s="30"/>
      <c r="E51" s="31" t="s">
        <v>38</v>
      </c>
      <c r="F51" s="31" t="s">
        <v>38</v>
      </c>
      <c r="G51" s="64" t="s">
        <v>137</v>
      </c>
      <c r="H51" s="20"/>
      <c r="I51" s="20"/>
      <c r="J51" s="20"/>
      <c r="K51" s="20"/>
      <c r="L51" s="20"/>
      <c r="M51" s="20"/>
      <c r="N51" s="20"/>
      <c r="O51" s="20"/>
      <c r="P51" s="20"/>
      <c r="Q51" s="20"/>
      <c r="R51" s="20"/>
      <c r="S51" s="20"/>
      <c r="T51" s="20"/>
      <c r="U51" s="20"/>
      <c r="V51" s="20"/>
      <c r="W51" s="20"/>
      <c r="X51" s="20"/>
      <c r="Y51" s="20"/>
      <c r="Z51" s="20"/>
      <c r="AA51" s="10"/>
    </row>
    <row r="52" ht="15.75" customHeight="1">
      <c r="A52" s="21"/>
      <c r="B52" s="26" t="s">
        <v>46</v>
      </c>
      <c r="C52" s="65" t="s">
        <v>138</v>
      </c>
      <c r="D52" s="30"/>
      <c r="E52" s="60" t="s">
        <v>139</v>
      </c>
      <c r="F52" s="49" t="s">
        <v>140</v>
      </c>
      <c r="G52" s="64" t="s">
        <v>141</v>
      </c>
      <c r="H52" s="20"/>
      <c r="I52" s="20"/>
      <c r="J52" s="20"/>
      <c r="K52" s="20"/>
      <c r="L52" s="20"/>
      <c r="M52" s="20"/>
      <c r="N52" s="20"/>
      <c r="O52" s="20"/>
      <c r="P52" s="20"/>
      <c r="Q52" s="20"/>
      <c r="R52" s="20"/>
      <c r="S52" s="20"/>
      <c r="T52" s="20"/>
      <c r="U52" s="20"/>
      <c r="V52" s="20"/>
      <c r="W52" s="20"/>
      <c r="X52" s="20"/>
      <c r="Y52" s="20"/>
      <c r="Z52" s="20"/>
      <c r="AA52" s="10"/>
    </row>
    <row r="53" ht="15.75" customHeight="1">
      <c r="A53" s="21"/>
      <c r="B53" s="25"/>
      <c r="C53" s="65" t="s">
        <v>142</v>
      </c>
      <c r="D53" s="25"/>
      <c r="E53" s="30"/>
      <c r="F53" s="49" t="s">
        <v>143</v>
      </c>
      <c r="G53" s="63" t="s">
        <v>38</v>
      </c>
      <c r="H53" s="20"/>
      <c r="I53" s="20"/>
      <c r="J53" s="20"/>
      <c r="K53" s="20"/>
      <c r="L53" s="20"/>
      <c r="M53" s="20"/>
      <c r="N53" s="20"/>
      <c r="O53" s="20"/>
      <c r="P53" s="20"/>
      <c r="Q53" s="20"/>
      <c r="R53" s="20"/>
      <c r="S53" s="20"/>
      <c r="T53" s="20"/>
      <c r="U53" s="20"/>
      <c r="V53" s="20"/>
      <c r="W53" s="20"/>
      <c r="X53" s="20"/>
      <c r="Y53" s="20"/>
      <c r="Z53" s="20"/>
      <c r="AA53" s="10"/>
    </row>
    <row r="54" ht="15.75" customHeight="1">
      <c r="A54" s="21"/>
      <c r="B54" s="26" t="s">
        <v>52</v>
      </c>
      <c r="C54" s="65" t="s">
        <v>144</v>
      </c>
      <c r="D54" s="66" t="s">
        <v>145</v>
      </c>
      <c r="E54" s="30"/>
      <c r="F54" s="67" t="s">
        <v>146</v>
      </c>
      <c r="G54" s="33" t="s">
        <v>147</v>
      </c>
      <c r="H54" s="20"/>
      <c r="I54" s="20"/>
      <c r="J54" s="20"/>
      <c r="K54" s="20"/>
      <c r="L54" s="20"/>
      <c r="M54" s="20"/>
      <c r="N54" s="20"/>
      <c r="O54" s="20"/>
      <c r="P54" s="20"/>
      <c r="Q54" s="20"/>
      <c r="R54" s="20"/>
      <c r="S54" s="20"/>
      <c r="T54" s="20"/>
      <c r="U54" s="20"/>
      <c r="V54" s="20"/>
      <c r="W54" s="20"/>
      <c r="X54" s="20"/>
      <c r="Y54" s="20"/>
      <c r="Z54" s="20"/>
      <c r="AA54" s="10"/>
    </row>
    <row r="55" ht="15.75" customHeight="1">
      <c r="A55" s="21"/>
      <c r="B55" s="25"/>
      <c r="C55" s="65" t="s">
        <v>148</v>
      </c>
      <c r="D55" s="30"/>
      <c r="E55" s="30"/>
      <c r="F55" s="67" t="s">
        <v>149</v>
      </c>
      <c r="G55" s="33" t="s">
        <v>150</v>
      </c>
      <c r="H55" s="20"/>
      <c r="I55" s="20"/>
      <c r="J55" s="20"/>
      <c r="K55" s="20"/>
      <c r="L55" s="20"/>
      <c r="M55" s="20"/>
      <c r="N55" s="20"/>
      <c r="O55" s="20"/>
      <c r="P55" s="20"/>
      <c r="Q55" s="20"/>
      <c r="R55" s="20"/>
      <c r="S55" s="20"/>
      <c r="T55" s="20"/>
      <c r="U55" s="20"/>
      <c r="V55" s="20"/>
      <c r="W55" s="20"/>
      <c r="X55" s="20"/>
      <c r="Y55" s="20"/>
      <c r="Z55" s="20"/>
      <c r="AA55" s="10"/>
    </row>
    <row r="56" ht="15.75" customHeight="1">
      <c r="A56" s="21"/>
      <c r="B56" s="26" t="s">
        <v>56</v>
      </c>
      <c r="C56" s="38" t="s">
        <v>54</v>
      </c>
      <c r="D56" s="30"/>
      <c r="E56" s="30"/>
      <c r="F56" s="67" t="s">
        <v>151</v>
      </c>
      <c r="G56" s="33" t="s">
        <v>152</v>
      </c>
      <c r="H56" s="20"/>
      <c r="I56" s="20"/>
      <c r="J56" s="20"/>
      <c r="K56" s="20"/>
      <c r="L56" s="20"/>
      <c r="M56" s="20"/>
      <c r="N56" s="20"/>
      <c r="O56" s="20"/>
      <c r="P56" s="20"/>
      <c r="Q56" s="20"/>
      <c r="R56" s="20"/>
      <c r="S56" s="20"/>
      <c r="T56" s="20"/>
      <c r="U56" s="20"/>
      <c r="V56" s="20"/>
      <c r="W56" s="20"/>
      <c r="X56" s="20"/>
      <c r="Y56" s="20"/>
      <c r="Z56" s="20"/>
      <c r="AA56" s="10"/>
    </row>
    <row r="57" ht="15.75" customHeight="1">
      <c r="A57" s="21"/>
      <c r="B57" s="25"/>
      <c r="C57" s="38" t="s">
        <v>54</v>
      </c>
      <c r="D57" s="30"/>
      <c r="E57" s="30"/>
      <c r="F57" s="67" t="s">
        <v>153</v>
      </c>
      <c r="G57" s="33" t="s">
        <v>154</v>
      </c>
      <c r="H57" s="20"/>
      <c r="I57" s="20"/>
      <c r="J57" s="20"/>
      <c r="K57" s="20"/>
      <c r="L57" s="20"/>
      <c r="M57" s="20"/>
      <c r="N57" s="20"/>
      <c r="O57" s="20"/>
      <c r="P57" s="20"/>
      <c r="Q57" s="20"/>
      <c r="R57" s="20"/>
      <c r="S57" s="20"/>
      <c r="T57" s="20"/>
      <c r="U57" s="20"/>
      <c r="V57" s="20"/>
      <c r="W57" s="20"/>
      <c r="X57" s="20"/>
      <c r="Y57" s="20"/>
      <c r="Z57" s="20"/>
      <c r="AA57" s="10"/>
    </row>
    <row r="58" ht="15.75" customHeight="1">
      <c r="A58" s="21"/>
      <c r="B58" s="41" t="s">
        <v>59</v>
      </c>
      <c r="C58" s="38" t="s">
        <v>54</v>
      </c>
      <c r="D58" s="38" t="s">
        <v>54</v>
      </c>
      <c r="E58" s="38" t="s">
        <v>54</v>
      </c>
      <c r="F58" s="38" t="s">
        <v>54</v>
      </c>
      <c r="G58" s="38" t="s">
        <v>54</v>
      </c>
      <c r="H58" s="20"/>
      <c r="I58" s="20"/>
      <c r="J58" s="20"/>
      <c r="K58" s="20"/>
      <c r="L58" s="20"/>
      <c r="M58" s="20"/>
      <c r="N58" s="20"/>
      <c r="O58" s="20"/>
      <c r="P58" s="20"/>
      <c r="Q58" s="20"/>
      <c r="R58" s="20"/>
      <c r="S58" s="20"/>
      <c r="T58" s="20"/>
      <c r="U58" s="20"/>
      <c r="V58" s="20"/>
      <c r="W58" s="20"/>
      <c r="X58" s="20"/>
      <c r="Y58" s="20"/>
      <c r="Z58" s="20"/>
      <c r="AA58" s="10"/>
    </row>
    <row r="59" ht="15.75" customHeight="1">
      <c r="A59" s="21"/>
      <c r="B59" s="25"/>
      <c r="C59" s="65" t="s">
        <v>155</v>
      </c>
      <c r="D59" s="38" t="s">
        <v>54</v>
      </c>
      <c r="E59" s="38" t="s">
        <v>54</v>
      </c>
      <c r="F59" s="38" t="s">
        <v>54</v>
      </c>
      <c r="G59" s="38" t="s">
        <v>54</v>
      </c>
      <c r="H59" s="20"/>
      <c r="I59" s="20"/>
      <c r="J59" s="20"/>
      <c r="K59" s="20"/>
      <c r="L59" s="20"/>
      <c r="M59" s="20"/>
      <c r="N59" s="20"/>
      <c r="O59" s="20"/>
      <c r="P59" s="20"/>
      <c r="Q59" s="20"/>
      <c r="R59" s="20"/>
      <c r="S59" s="20"/>
      <c r="T59" s="20"/>
      <c r="U59" s="20"/>
      <c r="V59" s="20"/>
      <c r="W59" s="20"/>
      <c r="X59" s="20"/>
      <c r="Y59" s="20"/>
      <c r="Z59" s="20"/>
      <c r="AA59" s="10"/>
    </row>
    <row r="60" ht="15.75" customHeight="1">
      <c r="A60" s="21"/>
      <c r="B60" s="41" t="s">
        <v>63</v>
      </c>
      <c r="C60" s="65" t="s">
        <v>156</v>
      </c>
      <c r="D60" s="38" t="s">
        <v>54</v>
      </c>
      <c r="E60" s="38" t="s">
        <v>54</v>
      </c>
      <c r="F60" s="38" t="s">
        <v>54</v>
      </c>
      <c r="G60" s="38" t="s">
        <v>54</v>
      </c>
      <c r="H60" s="20"/>
      <c r="I60" s="20"/>
      <c r="J60" s="20"/>
      <c r="K60" s="20"/>
      <c r="L60" s="20"/>
      <c r="M60" s="20"/>
      <c r="N60" s="20"/>
      <c r="O60" s="20"/>
      <c r="P60" s="20"/>
      <c r="Q60" s="20"/>
      <c r="R60" s="20"/>
      <c r="S60" s="20"/>
      <c r="T60" s="20"/>
      <c r="U60" s="20"/>
      <c r="V60" s="20"/>
      <c r="W60" s="20"/>
      <c r="X60" s="20"/>
      <c r="Y60" s="20"/>
      <c r="Z60" s="20"/>
      <c r="AA60" s="10"/>
    </row>
    <row r="61" ht="15.75" customHeight="1">
      <c r="A61" s="21"/>
      <c r="B61" s="25"/>
      <c r="C61" s="65" t="s">
        <v>157</v>
      </c>
      <c r="D61" s="66" t="s">
        <v>158</v>
      </c>
      <c r="E61" s="66" t="s">
        <v>159</v>
      </c>
      <c r="F61" s="49" t="s">
        <v>160</v>
      </c>
      <c r="G61" s="48" t="s">
        <v>161</v>
      </c>
      <c r="H61" s="68" t="s">
        <v>162</v>
      </c>
      <c r="I61" s="20"/>
      <c r="J61" s="20"/>
      <c r="K61" s="20"/>
      <c r="L61" s="20"/>
      <c r="M61" s="20"/>
      <c r="N61" s="20"/>
      <c r="O61" s="20"/>
      <c r="P61" s="20"/>
      <c r="Q61" s="20"/>
      <c r="R61" s="20"/>
      <c r="S61" s="20"/>
      <c r="T61" s="20"/>
      <c r="U61" s="20"/>
      <c r="V61" s="20"/>
      <c r="W61" s="20"/>
      <c r="X61" s="20"/>
      <c r="Y61" s="20"/>
      <c r="Z61" s="20"/>
      <c r="AA61" s="10"/>
    </row>
    <row r="62" ht="15.75" customHeight="1">
      <c r="A62" s="21"/>
      <c r="B62" s="41" t="s">
        <v>69</v>
      </c>
      <c r="C62" s="65" t="s">
        <v>163</v>
      </c>
      <c r="D62" s="30"/>
      <c r="E62" s="30"/>
      <c r="F62" s="49" t="s">
        <v>164</v>
      </c>
      <c r="G62" s="48" t="s">
        <v>165</v>
      </c>
      <c r="H62" s="20"/>
      <c r="I62" s="20"/>
      <c r="J62" s="20"/>
      <c r="K62" s="20"/>
      <c r="L62" s="20"/>
      <c r="M62" s="20"/>
      <c r="N62" s="20"/>
      <c r="O62" s="20"/>
      <c r="P62" s="20"/>
      <c r="Q62" s="20"/>
      <c r="R62" s="20"/>
      <c r="S62" s="20"/>
      <c r="T62" s="20"/>
      <c r="U62" s="20"/>
      <c r="V62" s="20"/>
      <c r="W62" s="20"/>
      <c r="X62" s="20"/>
      <c r="Y62" s="20"/>
      <c r="Z62" s="20"/>
      <c r="AA62" s="10"/>
    </row>
    <row r="63" ht="15.75" customHeight="1">
      <c r="A63" s="21"/>
      <c r="B63" s="25"/>
      <c r="C63" s="69" t="s">
        <v>166</v>
      </c>
      <c r="D63" s="30"/>
      <c r="E63" s="30"/>
      <c r="F63" s="49" t="s">
        <v>167</v>
      </c>
      <c r="G63" s="48" t="s">
        <v>168</v>
      </c>
      <c r="H63" s="20"/>
      <c r="I63" s="20"/>
      <c r="J63" s="20"/>
      <c r="K63" s="20"/>
      <c r="L63" s="20"/>
      <c r="M63" s="20"/>
      <c r="N63" s="20"/>
      <c r="O63" s="20"/>
      <c r="P63" s="20"/>
      <c r="Q63" s="20"/>
      <c r="R63" s="20"/>
      <c r="S63" s="20"/>
      <c r="T63" s="20"/>
      <c r="U63" s="20"/>
      <c r="V63" s="20"/>
      <c r="W63" s="20"/>
      <c r="X63" s="20"/>
      <c r="Y63" s="20"/>
      <c r="Z63" s="20"/>
      <c r="AA63" s="10"/>
    </row>
    <row r="64" ht="15.75" customHeight="1">
      <c r="A64" s="21"/>
      <c r="B64" s="41" t="s">
        <v>75</v>
      </c>
      <c r="C64" s="69" t="s">
        <v>169</v>
      </c>
      <c r="D64" s="30"/>
      <c r="E64" s="30"/>
      <c r="F64" s="49" t="s">
        <v>170</v>
      </c>
      <c r="G64" s="48" t="s">
        <v>171</v>
      </c>
      <c r="H64" s="20"/>
      <c r="I64" s="20"/>
      <c r="J64" s="20"/>
      <c r="K64" s="20"/>
      <c r="L64" s="20"/>
      <c r="M64" s="20"/>
      <c r="N64" s="20"/>
      <c r="O64" s="20"/>
      <c r="P64" s="20"/>
      <c r="Q64" s="20"/>
      <c r="R64" s="20"/>
      <c r="S64" s="20"/>
      <c r="T64" s="20"/>
      <c r="U64" s="20"/>
      <c r="V64" s="20"/>
      <c r="W64" s="20"/>
      <c r="X64" s="20"/>
      <c r="Y64" s="20"/>
      <c r="Z64" s="20"/>
      <c r="AA64" s="10"/>
    </row>
    <row r="65" ht="15.75" customHeight="1">
      <c r="A65" s="21"/>
      <c r="B65" s="25"/>
      <c r="C65" s="31" t="s">
        <v>38</v>
      </c>
      <c r="D65" s="30"/>
      <c r="E65" s="30"/>
      <c r="F65" s="49" t="s">
        <v>172</v>
      </c>
      <c r="G65" s="63" t="s">
        <v>38</v>
      </c>
      <c r="H65" s="20"/>
      <c r="I65" s="20"/>
      <c r="J65" s="20"/>
      <c r="K65" s="20"/>
      <c r="L65" s="20"/>
      <c r="M65" s="20"/>
      <c r="N65" s="20"/>
      <c r="O65" s="20"/>
      <c r="P65" s="20"/>
      <c r="Q65" s="20"/>
      <c r="R65" s="20"/>
      <c r="S65" s="20"/>
      <c r="T65" s="20"/>
      <c r="U65" s="20"/>
      <c r="V65" s="20"/>
      <c r="W65" s="20"/>
      <c r="X65" s="20"/>
      <c r="Y65" s="20"/>
      <c r="Z65" s="20"/>
      <c r="AA65" s="10"/>
    </row>
    <row r="66" ht="15.75" customHeight="1">
      <c r="A66" s="21"/>
      <c r="B66" s="41" t="s">
        <v>80</v>
      </c>
      <c r="C66" s="33" t="s">
        <v>173</v>
      </c>
      <c r="D66" s="30"/>
      <c r="E66" s="30"/>
      <c r="F66" s="67" t="s">
        <v>174</v>
      </c>
      <c r="G66" s="70" t="s">
        <v>175</v>
      </c>
      <c r="H66" s="20"/>
      <c r="I66" s="20"/>
      <c r="J66" s="20"/>
      <c r="K66" s="20"/>
      <c r="L66" s="20"/>
      <c r="M66" s="20"/>
      <c r="N66" s="20"/>
      <c r="O66" s="20"/>
      <c r="P66" s="20"/>
      <c r="Q66" s="20"/>
      <c r="R66" s="20"/>
      <c r="S66" s="20"/>
      <c r="T66" s="20"/>
      <c r="U66" s="20"/>
      <c r="V66" s="20"/>
      <c r="W66" s="20"/>
      <c r="X66" s="20"/>
      <c r="Y66" s="20"/>
      <c r="Z66" s="20"/>
      <c r="AA66" s="10"/>
    </row>
    <row r="67" ht="15.75" customHeight="1">
      <c r="A67" s="21"/>
      <c r="B67" s="25"/>
      <c r="C67" s="33" t="s">
        <v>176</v>
      </c>
      <c r="D67" s="30"/>
      <c r="E67" s="30"/>
      <c r="F67" s="49" t="s">
        <v>177</v>
      </c>
      <c r="G67" s="70" t="s">
        <v>178</v>
      </c>
      <c r="H67" s="20"/>
      <c r="I67" s="20"/>
      <c r="J67" s="20"/>
      <c r="K67" s="20"/>
      <c r="L67" s="20"/>
      <c r="M67" s="20"/>
      <c r="N67" s="20"/>
      <c r="O67" s="20"/>
      <c r="P67" s="20"/>
      <c r="Q67" s="20"/>
      <c r="R67" s="20"/>
      <c r="S67" s="20"/>
      <c r="T67" s="20"/>
      <c r="U67" s="20"/>
      <c r="V67" s="20"/>
      <c r="W67" s="20"/>
      <c r="X67" s="20"/>
      <c r="Y67" s="20"/>
      <c r="Z67" s="20"/>
      <c r="AA67" s="10"/>
    </row>
    <row r="68" ht="15.75" customHeight="1">
      <c r="A68" s="21"/>
      <c r="B68" s="41" t="s">
        <v>85</v>
      </c>
      <c r="C68" s="33" t="s">
        <v>179</v>
      </c>
      <c r="D68" s="30"/>
      <c r="E68" s="30"/>
      <c r="F68" s="49" t="s">
        <v>180</v>
      </c>
      <c r="G68" s="70" t="s">
        <v>181</v>
      </c>
      <c r="H68" s="20"/>
      <c r="I68" s="20"/>
      <c r="J68" s="20"/>
      <c r="K68" s="20"/>
      <c r="L68" s="20"/>
      <c r="M68" s="20"/>
      <c r="N68" s="20"/>
      <c r="O68" s="20"/>
      <c r="P68" s="20"/>
      <c r="Q68" s="20"/>
      <c r="R68" s="20"/>
      <c r="S68" s="20"/>
      <c r="T68" s="20"/>
      <c r="U68" s="20"/>
      <c r="V68" s="20"/>
      <c r="W68" s="20"/>
      <c r="X68" s="20"/>
      <c r="Y68" s="20"/>
      <c r="Z68" s="20"/>
      <c r="AA68" s="10"/>
    </row>
    <row r="69" ht="15.75" customHeight="1">
      <c r="A69" s="21"/>
      <c r="B69" s="25"/>
      <c r="C69" s="71" t="s">
        <v>182</v>
      </c>
      <c r="D69" s="31" t="s">
        <v>38</v>
      </c>
      <c r="E69" s="31" t="s">
        <v>38</v>
      </c>
      <c r="F69" s="31" t="s">
        <v>38</v>
      </c>
      <c r="G69" s="70" t="s">
        <v>183</v>
      </c>
      <c r="H69" s="20"/>
      <c r="I69" s="20"/>
      <c r="J69" s="20"/>
      <c r="K69" s="20"/>
      <c r="L69" s="20"/>
      <c r="M69" s="20"/>
      <c r="N69" s="20"/>
      <c r="O69" s="20"/>
      <c r="P69" s="20"/>
      <c r="Q69" s="20"/>
      <c r="R69" s="20"/>
      <c r="S69" s="20"/>
      <c r="T69" s="20"/>
      <c r="U69" s="20"/>
      <c r="V69" s="20"/>
      <c r="W69" s="20"/>
      <c r="X69" s="20"/>
      <c r="Y69" s="20"/>
      <c r="Z69" s="20"/>
      <c r="AA69" s="10"/>
    </row>
    <row r="70" ht="15.75" customHeight="1">
      <c r="A70" s="21"/>
      <c r="B70" s="45" t="s">
        <v>93</v>
      </c>
      <c r="C70" s="72" t="s">
        <v>184</v>
      </c>
      <c r="D70" s="66" t="s">
        <v>185</v>
      </c>
      <c r="E70" s="66" t="s">
        <v>186</v>
      </c>
      <c r="F70" s="73" t="s">
        <v>187</v>
      </c>
      <c r="G70" s="70" t="s">
        <v>188</v>
      </c>
      <c r="H70" s="20"/>
      <c r="I70" s="20"/>
      <c r="J70" s="20"/>
      <c r="K70" s="20"/>
      <c r="L70" s="20"/>
      <c r="M70" s="20"/>
      <c r="N70" s="20"/>
      <c r="O70" s="20"/>
      <c r="P70" s="20"/>
      <c r="Q70" s="20"/>
      <c r="R70" s="20"/>
      <c r="S70" s="20"/>
      <c r="T70" s="20"/>
      <c r="U70" s="20"/>
      <c r="V70" s="20"/>
      <c r="W70" s="20"/>
      <c r="X70" s="20"/>
      <c r="Y70" s="20"/>
      <c r="Z70" s="20"/>
      <c r="AA70" s="10"/>
    </row>
    <row r="71" ht="15.75" customHeight="1">
      <c r="A71" s="21"/>
      <c r="B71" s="39"/>
      <c r="C71" s="72" t="s">
        <v>189</v>
      </c>
      <c r="D71" s="30"/>
      <c r="E71" s="30"/>
      <c r="F71" s="73" t="s">
        <v>187</v>
      </c>
      <c r="G71" s="74" t="s">
        <v>190</v>
      </c>
      <c r="H71" s="20"/>
      <c r="I71" s="20"/>
      <c r="J71" s="20"/>
      <c r="K71" s="20"/>
      <c r="L71" s="20"/>
      <c r="M71" s="20"/>
      <c r="N71" s="20"/>
      <c r="O71" s="20"/>
      <c r="P71" s="20"/>
      <c r="Q71" s="20"/>
      <c r="R71" s="20"/>
      <c r="S71" s="20"/>
      <c r="T71" s="20"/>
      <c r="U71" s="20"/>
      <c r="V71" s="20"/>
      <c r="W71" s="20"/>
      <c r="X71" s="20"/>
      <c r="Y71" s="20"/>
      <c r="Z71" s="20"/>
      <c r="AA71" s="10"/>
    </row>
    <row r="72" ht="15.75" customHeight="1">
      <c r="A72" s="21"/>
      <c r="B72" s="26" t="s">
        <v>99</v>
      </c>
      <c r="C72" s="47" t="s">
        <v>38</v>
      </c>
      <c r="D72" s="30"/>
      <c r="E72" s="30"/>
      <c r="F72" s="73" t="s">
        <v>187</v>
      </c>
      <c r="G72" s="63" t="s">
        <v>34</v>
      </c>
      <c r="H72" s="20"/>
      <c r="I72" s="20"/>
      <c r="J72" s="20"/>
      <c r="K72" s="20"/>
      <c r="L72" s="20"/>
      <c r="M72" s="20"/>
      <c r="N72" s="20"/>
      <c r="O72" s="20"/>
      <c r="P72" s="20"/>
      <c r="Q72" s="20"/>
      <c r="R72" s="20"/>
      <c r="S72" s="20"/>
      <c r="T72" s="20"/>
      <c r="U72" s="20"/>
      <c r="V72" s="20"/>
      <c r="W72" s="20"/>
      <c r="X72" s="20"/>
      <c r="Y72" s="20"/>
      <c r="Z72" s="20"/>
      <c r="AA72" s="10"/>
    </row>
    <row r="73" ht="15.75" customHeight="1">
      <c r="A73" s="21"/>
      <c r="B73" s="25"/>
      <c r="C73" s="47" t="s">
        <v>34</v>
      </c>
      <c r="D73" s="30"/>
      <c r="E73" s="30"/>
      <c r="F73" s="75" t="s">
        <v>191</v>
      </c>
      <c r="G73" s="63" t="s">
        <v>38</v>
      </c>
      <c r="H73" s="20"/>
      <c r="I73" s="20"/>
      <c r="J73" s="20"/>
      <c r="K73" s="20"/>
      <c r="L73" s="20"/>
      <c r="M73" s="20"/>
      <c r="N73" s="20"/>
      <c r="O73" s="20"/>
      <c r="P73" s="20"/>
      <c r="Q73" s="20"/>
      <c r="R73" s="20"/>
      <c r="S73" s="20"/>
      <c r="T73" s="20"/>
      <c r="U73" s="20"/>
      <c r="V73" s="20"/>
      <c r="W73" s="20"/>
      <c r="X73" s="20"/>
      <c r="Y73" s="20"/>
      <c r="Z73" s="20"/>
      <c r="AA73" s="10"/>
    </row>
    <row r="74" ht="15.75" customHeight="1">
      <c r="A74" s="21"/>
      <c r="B74" s="26" t="s">
        <v>102</v>
      </c>
      <c r="C74" s="47" t="s">
        <v>34</v>
      </c>
      <c r="D74" s="30"/>
      <c r="E74" s="30"/>
      <c r="F74" s="76" t="s">
        <v>192</v>
      </c>
      <c r="G74" s="77" t="s">
        <v>193</v>
      </c>
      <c r="H74" s="20"/>
      <c r="I74" s="20"/>
      <c r="J74" s="20"/>
      <c r="K74" s="20"/>
      <c r="L74" s="20"/>
      <c r="M74" s="20"/>
      <c r="N74" s="20"/>
      <c r="O74" s="20"/>
      <c r="P74" s="20"/>
      <c r="Q74" s="20"/>
      <c r="R74" s="20"/>
      <c r="S74" s="20"/>
      <c r="T74" s="20"/>
      <c r="U74" s="20"/>
      <c r="V74" s="20"/>
      <c r="W74" s="20"/>
      <c r="X74" s="20"/>
      <c r="Y74" s="20"/>
      <c r="Z74" s="20"/>
      <c r="AA74" s="10"/>
    </row>
    <row r="75" ht="15.75" customHeight="1">
      <c r="A75" s="21"/>
      <c r="B75" s="25"/>
      <c r="C75" s="8" t="s">
        <v>194</v>
      </c>
      <c r="D75" s="8" t="s">
        <v>195</v>
      </c>
      <c r="E75" s="8" t="s">
        <v>196</v>
      </c>
      <c r="F75" s="8" t="s">
        <v>197</v>
      </c>
      <c r="G75" s="77" t="s">
        <v>198</v>
      </c>
      <c r="H75" s="20"/>
      <c r="I75" s="20"/>
      <c r="J75" s="20"/>
      <c r="K75" s="20"/>
      <c r="L75" s="20"/>
      <c r="M75" s="20"/>
      <c r="N75" s="20"/>
      <c r="O75" s="20"/>
      <c r="P75" s="20"/>
      <c r="Q75" s="20"/>
      <c r="R75" s="20"/>
      <c r="S75" s="20"/>
      <c r="T75" s="20"/>
      <c r="U75" s="20"/>
      <c r="V75" s="20"/>
      <c r="W75" s="20"/>
      <c r="X75" s="20"/>
      <c r="Y75" s="20"/>
      <c r="Z75" s="20"/>
      <c r="AA75" s="10"/>
      <c r="AB75" s="10"/>
    </row>
    <row r="76" ht="15.75" customHeight="1">
      <c r="A76" s="78"/>
      <c r="B76" s="79"/>
      <c r="C76" s="13"/>
      <c r="D76" s="13"/>
      <c r="E76" s="13"/>
      <c r="F76" s="13"/>
      <c r="G76" s="13"/>
      <c r="H76" s="10"/>
      <c r="I76" s="10"/>
      <c r="J76" s="10"/>
      <c r="K76" s="10"/>
      <c r="L76" s="10"/>
      <c r="M76" s="10"/>
      <c r="N76" s="10"/>
      <c r="O76" s="10"/>
      <c r="P76" s="10"/>
      <c r="Q76" s="10"/>
      <c r="R76" s="10"/>
      <c r="S76" s="10"/>
      <c r="T76" s="10"/>
      <c r="U76" s="10"/>
      <c r="V76" s="10"/>
      <c r="W76" s="10"/>
      <c r="X76" s="10"/>
      <c r="Y76" s="10"/>
      <c r="Z76" s="10"/>
      <c r="AA76" s="10"/>
      <c r="AB76" s="10"/>
    </row>
    <row r="77" ht="15.75" customHeight="1">
      <c r="A77" s="17"/>
      <c r="B77" s="18" t="s">
        <v>199</v>
      </c>
      <c r="C77" s="19"/>
      <c r="D77" s="19"/>
      <c r="E77" s="19"/>
      <c r="F77" s="19"/>
      <c r="G77" s="19"/>
      <c r="H77" s="20"/>
      <c r="I77" s="20"/>
      <c r="J77" s="20"/>
      <c r="K77" s="20"/>
      <c r="L77" s="20"/>
      <c r="M77" s="20"/>
      <c r="N77" s="20"/>
      <c r="O77" s="20"/>
      <c r="P77" s="20"/>
      <c r="Q77" s="20"/>
      <c r="R77" s="20"/>
      <c r="S77" s="20"/>
      <c r="T77" s="20"/>
      <c r="U77" s="20"/>
      <c r="V77" s="20"/>
      <c r="W77" s="20"/>
      <c r="X77" s="20"/>
      <c r="Y77" s="20"/>
      <c r="Z77" s="20"/>
      <c r="AA77" s="10"/>
    </row>
    <row r="78" ht="15.75" customHeight="1">
      <c r="A78" s="21"/>
      <c r="B78" s="22" t="s">
        <v>9</v>
      </c>
      <c r="C78" s="80" t="s">
        <v>200</v>
      </c>
      <c r="D78" s="80" t="s">
        <v>201</v>
      </c>
      <c r="E78" s="80" t="s">
        <v>202</v>
      </c>
      <c r="F78" s="80" t="s">
        <v>203</v>
      </c>
      <c r="G78" s="80" t="s">
        <v>204</v>
      </c>
      <c r="H78" s="20"/>
      <c r="I78" s="20"/>
      <c r="J78" s="20"/>
      <c r="K78" s="20"/>
      <c r="L78" s="20"/>
      <c r="M78" s="20"/>
      <c r="N78" s="20"/>
      <c r="O78" s="20"/>
      <c r="P78" s="20"/>
      <c r="Q78" s="20"/>
      <c r="R78" s="20"/>
      <c r="S78" s="20"/>
      <c r="T78" s="20"/>
      <c r="U78" s="20"/>
      <c r="V78" s="20"/>
      <c r="W78" s="20"/>
      <c r="X78" s="20"/>
      <c r="Y78" s="20"/>
      <c r="Z78" s="20"/>
      <c r="AA78" s="10"/>
    </row>
    <row r="79" ht="15.75" customHeight="1">
      <c r="B79" s="25"/>
      <c r="C79" s="80" t="s">
        <v>114</v>
      </c>
      <c r="D79" s="80" t="s">
        <v>115</v>
      </c>
      <c r="E79" s="80" t="s">
        <v>17</v>
      </c>
      <c r="F79" s="80" t="s">
        <v>18</v>
      </c>
      <c r="G79" s="80" t="s">
        <v>19</v>
      </c>
      <c r="H79" s="20"/>
      <c r="I79" s="20"/>
      <c r="J79" s="20"/>
      <c r="K79" s="20"/>
      <c r="L79" s="20"/>
      <c r="M79" s="20"/>
      <c r="N79" s="20"/>
      <c r="O79" s="20"/>
      <c r="P79" s="20"/>
      <c r="Q79" s="20"/>
      <c r="R79" s="20"/>
      <c r="S79" s="20"/>
      <c r="T79" s="20"/>
      <c r="U79" s="20"/>
      <c r="V79" s="20"/>
      <c r="W79" s="20"/>
      <c r="X79" s="20"/>
      <c r="Y79" s="20"/>
      <c r="Z79" s="20"/>
      <c r="AA79" s="10"/>
    </row>
    <row r="80" ht="15.75" customHeight="1">
      <c r="A80" s="21"/>
      <c r="B80" s="26" t="s">
        <v>20</v>
      </c>
      <c r="C80" s="9" t="s">
        <v>205</v>
      </c>
      <c r="D80" s="9" t="s">
        <v>206</v>
      </c>
      <c r="E80" s="9" t="s">
        <v>207</v>
      </c>
      <c r="F80" s="9" t="s">
        <v>208</v>
      </c>
      <c r="G80" s="81" t="s">
        <v>209</v>
      </c>
      <c r="H80" s="20"/>
      <c r="I80" s="20"/>
      <c r="J80" s="20"/>
      <c r="K80" s="20"/>
      <c r="L80" s="20"/>
      <c r="M80" s="20"/>
      <c r="N80" s="20"/>
      <c r="O80" s="20"/>
      <c r="P80" s="20"/>
      <c r="Q80" s="20"/>
      <c r="R80" s="20"/>
      <c r="S80" s="20"/>
      <c r="T80" s="20"/>
      <c r="U80" s="20"/>
      <c r="V80" s="20"/>
      <c r="W80" s="20"/>
      <c r="X80" s="20"/>
      <c r="Y80" s="20"/>
      <c r="Z80" s="20"/>
      <c r="AA80" s="10"/>
    </row>
    <row r="81" ht="15.75" customHeight="1">
      <c r="A81" s="21"/>
      <c r="B81" s="25"/>
      <c r="C81" s="27" t="s">
        <v>210</v>
      </c>
      <c r="D81" s="82" t="s">
        <v>211</v>
      </c>
      <c r="E81" s="27" t="s">
        <v>212</v>
      </c>
      <c r="F81" s="27" t="s">
        <v>213</v>
      </c>
      <c r="G81" s="25"/>
      <c r="H81" s="20"/>
      <c r="I81" s="20"/>
      <c r="J81" s="20"/>
      <c r="K81" s="20"/>
      <c r="L81" s="20"/>
      <c r="M81" s="20"/>
      <c r="N81" s="20"/>
      <c r="O81" s="20"/>
      <c r="P81" s="20"/>
      <c r="Q81" s="20"/>
      <c r="R81" s="20"/>
      <c r="S81" s="20"/>
      <c r="T81" s="20"/>
      <c r="U81" s="20"/>
      <c r="V81" s="20"/>
      <c r="W81" s="20"/>
      <c r="X81" s="20"/>
      <c r="Y81" s="20"/>
      <c r="Z81" s="20"/>
      <c r="AA81" s="10"/>
    </row>
    <row r="82" ht="15.75" customHeight="1">
      <c r="A82" s="21"/>
      <c r="B82" s="26" t="s">
        <v>30</v>
      </c>
      <c r="C82" s="30"/>
      <c r="D82" s="82" t="s">
        <v>214</v>
      </c>
      <c r="E82" s="30"/>
      <c r="F82" s="30"/>
      <c r="G82" s="83" t="s">
        <v>215</v>
      </c>
      <c r="H82" s="20"/>
      <c r="I82" s="20"/>
      <c r="J82" s="20"/>
      <c r="K82" s="20"/>
      <c r="L82" s="20"/>
      <c r="M82" s="20"/>
      <c r="N82" s="20"/>
      <c r="O82" s="20"/>
      <c r="P82" s="20"/>
      <c r="Q82" s="20"/>
      <c r="R82" s="20"/>
      <c r="S82" s="20"/>
      <c r="T82" s="20"/>
      <c r="U82" s="20"/>
      <c r="V82" s="20"/>
      <c r="W82" s="20"/>
      <c r="X82" s="20"/>
      <c r="Y82" s="20"/>
      <c r="Z82" s="20"/>
      <c r="AA82" s="10"/>
    </row>
    <row r="83" ht="15.75" customHeight="1">
      <c r="A83" s="21"/>
      <c r="B83" s="25"/>
      <c r="C83" s="62" t="s">
        <v>38</v>
      </c>
      <c r="D83" s="82" t="s">
        <v>216</v>
      </c>
      <c r="E83" s="30"/>
      <c r="F83" s="30"/>
      <c r="G83" s="25"/>
      <c r="H83" s="20"/>
      <c r="I83" s="20"/>
      <c r="J83" s="20"/>
      <c r="K83" s="20"/>
      <c r="L83" s="20"/>
      <c r="M83" s="20"/>
      <c r="N83" s="20"/>
      <c r="O83" s="20"/>
      <c r="P83" s="20"/>
      <c r="Q83" s="20"/>
      <c r="R83" s="20"/>
      <c r="S83" s="20"/>
      <c r="T83" s="20"/>
      <c r="U83" s="20"/>
      <c r="V83" s="20"/>
      <c r="W83" s="20"/>
      <c r="X83" s="20"/>
      <c r="Y83" s="20"/>
      <c r="Z83" s="20"/>
      <c r="AA83" s="10"/>
    </row>
    <row r="84" ht="15.75" customHeight="1">
      <c r="A84" s="21"/>
      <c r="B84" s="26" t="s">
        <v>36</v>
      </c>
      <c r="C84" s="27" t="s">
        <v>217</v>
      </c>
      <c r="D84" s="62" t="s">
        <v>38</v>
      </c>
      <c r="E84" s="30"/>
      <c r="F84" s="30"/>
      <c r="G84" s="62" t="s">
        <v>38</v>
      </c>
      <c r="H84" s="20"/>
      <c r="I84" s="20"/>
      <c r="J84" s="20"/>
      <c r="K84" s="20"/>
      <c r="L84" s="20"/>
      <c r="M84" s="20"/>
      <c r="N84" s="20"/>
      <c r="O84" s="20"/>
      <c r="P84" s="20"/>
      <c r="Q84" s="20"/>
      <c r="R84" s="20"/>
      <c r="S84" s="20"/>
      <c r="T84" s="20"/>
      <c r="U84" s="20"/>
      <c r="V84" s="20"/>
      <c r="W84" s="20"/>
      <c r="X84" s="20"/>
      <c r="Y84" s="20"/>
      <c r="Z84" s="20"/>
      <c r="AA84" s="10"/>
    </row>
    <row r="85" ht="15.75" customHeight="1">
      <c r="A85" s="21"/>
      <c r="B85" s="25"/>
      <c r="C85" s="30"/>
      <c r="D85" s="49" t="s">
        <v>218</v>
      </c>
      <c r="E85" s="30"/>
      <c r="F85" s="30"/>
      <c r="G85" s="84" t="s">
        <v>219</v>
      </c>
      <c r="H85" s="20"/>
      <c r="I85" s="20"/>
      <c r="J85" s="20"/>
      <c r="K85" s="20"/>
      <c r="L85" s="20"/>
      <c r="M85" s="20"/>
      <c r="N85" s="20"/>
      <c r="O85" s="20"/>
      <c r="P85" s="20"/>
      <c r="Q85" s="20"/>
      <c r="R85" s="20"/>
      <c r="S85" s="20"/>
      <c r="T85" s="20"/>
      <c r="U85" s="20"/>
      <c r="V85" s="20"/>
      <c r="W85" s="20"/>
      <c r="X85" s="20"/>
      <c r="Y85" s="20"/>
      <c r="Z85" s="20"/>
      <c r="AA85" s="10"/>
    </row>
    <row r="86" ht="15.75" customHeight="1">
      <c r="A86" s="21"/>
      <c r="B86" s="26" t="s">
        <v>39</v>
      </c>
      <c r="C86" s="30"/>
      <c r="D86" s="49" t="s">
        <v>220</v>
      </c>
      <c r="E86" s="30"/>
      <c r="F86" s="30"/>
      <c r="G86" s="30"/>
      <c r="H86" s="20"/>
      <c r="I86" s="20"/>
      <c r="J86" s="20"/>
      <c r="K86" s="20"/>
      <c r="L86" s="20"/>
      <c r="M86" s="20"/>
      <c r="N86" s="20"/>
      <c r="O86" s="20"/>
      <c r="P86" s="20"/>
      <c r="Q86" s="20"/>
      <c r="R86" s="20"/>
      <c r="S86" s="20"/>
      <c r="T86" s="20"/>
      <c r="U86" s="20"/>
      <c r="V86" s="20"/>
      <c r="W86" s="20"/>
      <c r="X86" s="20"/>
      <c r="Y86" s="20"/>
      <c r="Z86" s="20"/>
      <c r="AA86" s="10"/>
    </row>
    <row r="87" ht="15.75" customHeight="1">
      <c r="A87" s="21"/>
      <c r="B87" s="25"/>
      <c r="C87" s="30"/>
      <c r="D87" s="49" t="s">
        <v>221</v>
      </c>
      <c r="E87" s="62" t="s">
        <v>38</v>
      </c>
      <c r="F87" s="30"/>
      <c r="G87" s="30"/>
      <c r="H87" s="20"/>
      <c r="I87" s="20"/>
      <c r="J87" s="20"/>
      <c r="K87" s="20"/>
      <c r="L87" s="20"/>
      <c r="M87" s="20"/>
      <c r="N87" s="20"/>
      <c r="O87" s="20"/>
      <c r="P87" s="20"/>
      <c r="Q87" s="20"/>
      <c r="R87" s="20"/>
      <c r="S87" s="20"/>
      <c r="T87" s="20"/>
      <c r="U87" s="20"/>
      <c r="V87" s="20"/>
      <c r="W87" s="20"/>
      <c r="X87" s="20"/>
      <c r="Y87" s="20"/>
      <c r="Z87" s="20"/>
      <c r="AA87" s="10"/>
    </row>
    <row r="88" ht="15.75" customHeight="1">
      <c r="A88" s="21"/>
      <c r="B88" s="26" t="s">
        <v>46</v>
      </c>
      <c r="C88" s="30"/>
      <c r="D88" s="49" t="s">
        <v>222</v>
      </c>
      <c r="E88" s="27" t="s">
        <v>223</v>
      </c>
      <c r="F88" s="30"/>
      <c r="G88" s="25"/>
      <c r="H88" s="20"/>
      <c r="I88" s="20"/>
      <c r="J88" s="20"/>
      <c r="K88" s="20"/>
      <c r="L88" s="20"/>
      <c r="M88" s="20"/>
      <c r="N88" s="20"/>
      <c r="O88" s="20"/>
      <c r="P88" s="20"/>
      <c r="Q88" s="20"/>
      <c r="R88" s="20"/>
      <c r="S88" s="20"/>
      <c r="T88" s="20"/>
      <c r="U88" s="20"/>
      <c r="V88" s="20"/>
      <c r="W88" s="20"/>
      <c r="X88" s="20"/>
      <c r="Y88" s="20"/>
      <c r="Z88" s="20"/>
      <c r="AA88" s="10"/>
    </row>
    <row r="89" ht="15.75" customHeight="1">
      <c r="A89" s="21"/>
      <c r="B89" s="25"/>
      <c r="C89" s="30"/>
      <c r="D89" s="85" t="s">
        <v>224</v>
      </c>
      <c r="E89" s="30"/>
      <c r="F89" s="30"/>
      <c r="G89" s="84" t="s">
        <v>225</v>
      </c>
      <c r="H89" s="20"/>
      <c r="I89" s="20"/>
      <c r="J89" s="20"/>
      <c r="K89" s="20"/>
      <c r="L89" s="20"/>
      <c r="M89" s="20"/>
      <c r="N89" s="20"/>
      <c r="O89" s="20"/>
      <c r="P89" s="20"/>
      <c r="Q89" s="20"/>
      <c r="R89" s="20"/>
      <c r="S89" s="20"/>
      <c r="T89" s="20"/>
      <c r="U89" s="20"/>
      <c r="V89" s="20"/>
      <c r="W89" s="20"/>
      <c r="X89" s="20"/>
      <c r="Y89" s="20"/>
      <c r="Z89" s="20"/>
      <c r="AA89" s="10"/>
    </row>
    <row r="90" ht="15.75" customHeight="1">
      <c r="A90" s="21"/>
      <c r="B90" s="26" t="s">
        <v>52</v>
      </c>
      <c r="C90" s="30"/>
      <c r="D90" s="85" t="s">
        <v>226</v>
      </c>
      <c r="E90" s="30"/>
      <c r="F90" s="30"/>
      <c r="G90" s="30"/>
      <c r="H90" s="20"/>
      <c r="I90" s="20"/>
      <c r="J90" s="20"/>
      <c r="K90" s="20"/>
      <c r="L90" s="20"/>
      <c r="M90" s="20"/>
      <c r="N90" s="20"/>
      <c r="O90" s="20"/>
      <c r="P90" s="20"/>
      <c r="Q90" s="20"/>
      <c r="R90" s="20"/>
      <c r="S90" s="20"/>
      <c r="T90" s="20"/>
      <c r="U90" s="20"/>
      <c r="V90" s="20"/>
      <c r="W90" s="20"/>
      <c r="X90" s="20"/>
      <c r="Y90" s="20"/>
      <c r="Z90" s="20"/>
      <c r="AA90" s="10"/>
    </row>
    <row r="91" ht="15.75" customHeight="1">
      <c r="A91" s="21"/>
      <c r="B91" s="25"/>
      <c r="C91" s="25"/>
      <c r="D91" s="85" t="s">
        <v>227</v>
      </c>
      <c r="E91" s="30"/>
      <c r="F91" s="30"/>
      <c r="G91" s="30"/>
      <c r="H91" s="20"/>
      <c r="I91" s="20"/>
      <c r="J91" s="20"/>
      <c r="K91" s="20"/>
      <c r="L91" s="20"/>
      <c r="M91" s="20"/>
      <c r="N91" s="20"/>
      <c r="O91" s="20"/>
      <c r="P91" s="20"/>
      <c r="Q91" s="20"/>
      <c r="R91" s="20"/>
      <c r="S91" s="20"/>
      <c r="T91" s="20"/>
      <c r="U91" s="20"/>
      <c r="V91" s="20"/>
      <c r="W91" s="20"/>
      <c r="X91" s="20"/>
      <c r="Y91" s="20"/>
      <c r="Z91" s="20"/>
      <c r="AA91" s="10"/>
    </row>
    <row r="92" ht="15.75" customHeight="1">
      <c r="A92" s="21"/>
      <c r="B92" s="26" t="s">
        <v>56</v>
      </c>
      <c r="C92" s="38" t="s">
        <v>54</v>
      </c>
      <c r="D92" s="38" t="s">
        <v>54</v>
      </c>
      <c r="E92" s="30"/>
      <c r="F92" s="30"/>
      <c r="G92" s="25"/>
      <c r="H92" s="20"/>
      <c r="I92" s="20"/>
      <c r="J92" s="20"/>
      <c r="K92" s="20"/>
      <c r="L92" s="20"/>
      <c r="M92" s="20"/>
      <c r="N92" s="20"/>
      <c r="O92" s="20"/>
      <c r="P92" s="20"/>
      <c r="Q92" s="20"/>
      <c r="R92" s="20"/>
      <c r="S92" s="20"/>
      <c r="T92" s="20"/>
      <c r="U92" s="20"/>
      <c r="V92" s="20"/>
      <c r="W92" s="20"/>
      <c r="X92" s="20"/>
      <c r="Y92" s="20"/>
      <c r="Z92" s="20"/>
      <c r="AA92" s="10"/>
    </row>
    <row r="93" ht="15.75" customHeight="1">
      <c r="A93" s="21"/>
      <c r="B93" s="25"/>
      <c r="C93" s="38" t="s">
        <v>54</v>
      </c>
      <c r="D93" s="38" t="s">
        <v>54</v>
      </c>
      <c r="E93" s="38" t="s">
        <v>54</v>
      </c>
      <c r="F93" s="38" t="s">
        <v>54</v>
      </c>
      <c r="G93" s="38" t="s">
        <v>54</v>
      </c>
      <c r="H93" s="20"/>
      <c r="I93" s="20"/>
      <c r="J93" s="20"/>
      <c r="K93" s="20"/>
      <c r="L93" s="20"/>
      <c r="M93" s="20"/>
      <c r="N93" s="20"/>
      <c r="O93" s="20"/>
      <c r="P93" s="20"/>
      <c r="Q93" s="20"/>
      <c r="R93" s="20"/>
      <c r="S93" s="20"/>
      <c r="T93" s="20"/>
      <c r="U93" s="20"/>
      <c r="V93" s="20"/>
      <c r="W93" s="20"/>
      <c r="X93" s="20"/>
      <c r="Y93" s="20"/>
      <c r="Z93" s="20"/>
      <c r="AA93" s="10"/>
    </row>
    <row r="94" ht="15.75" customHeight="1">
      <c r="A94" s="21"/>
      <c r="B94" s="41" t="s">
        <v>59</v>
      </c>
      <c r="C94" s="38" t="s">
        <v>54</v>
      </c>
      <c r="D94" s="38" t="s">
        <v>54</v>
      </c>
      <c r="E94" s="38" t="s">
        <v>54</v>
      </c>
      <c r="F94" s="38" t="s">
        <v>54</v>
      </c>
      <c r="G94" s="38" t="s">
        <v>54</v>
      </c>
      <c r="H94" s="20"/>
      <c r="I94" s="20"/>
      <c r="J94" s="20"/>
      <c r="K94" s="20"/>
      <c r="L94" s="20"/>
      <c r="M94" s="20"/>
      <c r="N94" s="20"/>
      <c r="O94" s="20"/>
      <c r="P94" s="20"/>
      <c r="Q94" s="20"/>
      <c r="R94" s="20"/>
      <c r="S94" s="20"/>
      <c r="T94" s="20"/>
      <c r="U94" s="20"/>
      <c r="V94" s="20"/>
      <c r="W94" s="20"/>
      <c r="X94" s="20"/>
      <c r="Y94" s="20"/>
      <c r="Z94" s="20"/>
      <c r="AA94" s="10"/>
    </row>
    <row r="95" ht="15.75" customHeight="1">
      <c r="A95" s="21"/>
      <c r="B95" s="25"/>
      <c r="C95" s="27" t="s">
        <v>228</v>
      </c>
      <c r="D95" s="48" t="s">
        <v>229</v>
      </c>
      <c r="E95" s="38" t="s">
        <v>54</v>
      </c>
      <c r="F95" s="38" t="s">
        <v>54</v>
      </c>
      <c r="G95" s="38" t="s">
        <v>54</v>
      </c>
      <c r="H95" s="20"/>
      <c r="I95" s="20"/>
      <c r="J95" s="20"/>
      <c r="K95" s="20"/>
      <c r="L95" s="20"/>
      <c r="M95" s="20"/>
      <c r="N95" s="20"/>
      <c r="O95" s="20"/>
      <c r="P95" s="20"/>
      <c r="Q95" s="20"/>
      <c r="R95" s="20"/>
      <c r="S95" s="20"/>
      <c r="T95" s="20"/>
      <c r="U95" s="20"/>
      <c r="V95" s="20"/>
      <c r="W95" s="20"/>
      <c r="X95" s="20"/>
      <c r="Y95" s="20"/>
      <c r="Z95" s="20"/>
      <c r="AA95" s="10"/>
    </row>
    <row r="96" ht="15.75" customHeight="1">
      <c r="A96" s="21"/>
      <c r="B96" s="41" t="s">
        <v>63</v>
      </c>
      <c r="C96" s="30"/>
      <c r="D96" s="48" t="s">
        <v>229</v>
      </c>
      <c r="E96" s="27" t="s">
        <v>230</v>
      </c>
      <c r="F96" s="27" t="s">
        <v>231</v>
      </c>
      <c r="G96" s="86" t="s">
        <v>232</v>
      </c>
      <c r="J96" s="20"/>
      <c r="K96" s="20"/>
      <c r="L96" s="20"/>
      <c r="M96" s="20"/>
      <c r="N96" s="20"/>
      <c r="O96" s="20"/>
      <c r="P96" s="20"/>
      <c r="Q96" s="20"/>
      <c r="R96" s="20"/>
      <c r="S96" s="20"/>
      <c r="T96" s="20"/>
      <c r="U96" s="20"/>
      <c r="V96" s="20"/>
      <c r="W96" s="20"/>
      <c r="X96" s="20"/>
      <c r="Y96" s="20"/>
      <c r="Z96" s="20"/>
      <c r="AA96" s="10"/>
    </row>
    <row r="97" ht="15.75" customHeight="1">
      <c r="A97" s="21"/>
      <c r="B97" s="25"/>
      <c r="C97" s="30"/>
      <c r="D97" s="48" t="s">
        <v>229</v>
      </c>
      <c r="E97" s="30"/>
      <c r="F97" s="30"/>
      <c r="G97" s="25"/>
      <c r="J97" s="20"/>
      <c r="K97" s="20"/>
      <c r="L97" s="20"/>
      <c r="M97" s="20"/>
      <c r="N97" s="20"/>
      <c r="O97" s="20"/>
      <c r="P97" s="20"/>
      <c r="Q97" s="20"/>
      <c r="R97" s="20"/>
      <c r="S97" s="20"/>
      <c r="T97" s="20"/>
      <c r="U97" s="20"/>
      <c r="V97" s="20"/>
      <c r="W97" s="20"/>
      <c r="X97" s="20"/>
      <c r="Y97" s="20"/>
      <c r="Z97" s="20"/>
      <c r="AA97" s="10"/>
    </row>
    <row r="98" ht="15.75" customHeight="1">
      <c r="A98" s="21"/>
      <c r="B98" s="41" t="s">
        <v>69</v>
      </c>
      <c r="C98" s="25"/>
      <c r="D98" s="48" t="s">
        <v>229</v>
      </c>
      <c r="E98" s="30"/>
      <c r="F98" s="30"/>
      <c r="G98" s="83" t="s">
        <v>233</v>
      </c>
      <c r="I98" s="20"/>
      <c r="J98" s="20"/>
      <c r="K98" s="20"/>
      <c r="L98" s="20"/>
      <c r="M98" s="20"/>
      <c r="N98" s="20"/>
      <c r="O98" s="20"/>
      <c r="P98" s="20"/>
      <c r="Q98" s="20"/>
      <c r="R98" s="20"/>
      <c r="S98" s="20"/>
      <c r="T98" s="20"/>
      <c r="U98" s="20"/>
      <c r="V98" s="20"/>
      <c r="W98" s="20"/>
      <c r="X98" s="20"/>
      <c r="Y98" s="20"/>
      <c r="Z98" s="20"/>
      <c r="AA98" s="10"/>
    </row>
    <row r="99" ht="15.75" customHeight="1">
      <c r="A99" s="21"/>
      <c r="B99" s="25"/>
      <c r="C99" s="27" t="s">
        <v>234</v>
      </c>
      <c r="D99" s="62" t="s">
        <v>38</v>
      </c>
      <c r="E99" s="30"/>
      <c r="F99" s="30"/>
      <c r="G99" s="25"/>
      <c r="I99" s="20"/>
      <c r="J99" s="20"/>
      <c r="K99" s="20"/>
      <c r="L99" s="20"/>
      <c r="M99" s="20"/>
      <c r="N99" s="20"/>
      <c r="O99" s="20"/>
      <c r="P99" s="20"/>
      <c r="Q99" s="20"/>
      <c r="R99" s="20"/>
      <c r="S99" s="20"/>
      <c r="T99" s="20"/>
      <c r="U99" s="20"/>
      <c r="V99" s="20"/>
      <c r="W99" s="20"/>
      <c r="X99" s="20"/>
      <c r="Y99" s="20"/>
      <c r="Z99" s="20"/>
      <c r="AA99" s="10"/>
    </row>
    <row r="100" ht="15.75" customHeight="1">
      <c r="A100" s="21"/>
      <c r="B100" s="41" t="s">
        <v>75</v>
      </c>
      <c r="C100" s="25"/>
      <c r="D100" s="87" t="s">
        <v>235</v>
      </c>
      <c r="E100" s="30"/>
      <c r="F100" s="62" t="s">
        <v>38</v>
      </c>
      <c r="G100" s="88" t="s">
        <v>236</v>
      </c>
      <c r="I100" s="20"/>
      <c r="J100" s="20"/>
      <c r="K100" s="20"/>
      <c r="L100" s="20"/>
      <c r="M100" s="20"/>
      <c r="N100" s="20"/>
      <c r="O100" s="20"/>
      <c r="P100" s="20"/>
      <c r="Q100" s="20"/>
      <c r="R100" s="20"/>
      <c r="S100" s="20"/>
      <c r="T100" s="20"/>
      <c r="U100" s="20"/>
      <c r="V100" s="20"/>
      <c r="W100" s="20"/>
      <c r="X100" s="20"/>
      <c r="Y100" s="20"/>
      <c r="Z100" s="20"/>
      <c r="AA100" s="10"/>
    </row>
    <row r="101" ht="15.75" customHeight="1">
      <c r="A101" s="21"/>
      <c r="B101" s="25"/>
      <c r="C101" s="62" t="s">
        <v>38</v>
      </c>
      <c r="D101" s="87" t="s">
        <v>237</v>
      </c>
      <c r="E101" s="30"/>
      <c r="F101" s="27" t="s">
        <v>238</v>
      </c>
      <c r="G101" s="25"/>
      <c r="I101" s="20"/>
      <c r="J101" s="20"/>
      <c r="K101" s="20"/>
      <c r="L101" s="20"/>
      <c r="M101" s="20"/>
      <c r="N101" s="20"/>
      <c r="O101" s="20"/>
      <c r="P101" s="20"/>
      <c r="Q101" s="20"/>
      <c r="R101" s="20"/>
      <c r="S101" s="20"/>
      <c r="T101" s="20"/>
      <c r="U101" s="20"/>
      <c r="V101" s="20"/>
      <c r="W101" s="20"/>
      <c r="X101" s="20"/>
      <c r="Y101" s="20"/>
      <c r="Z101" s="20"/>
      <c r="AA101" s="10"/>
    </row>
    <row r="102" ht="15.75" customHeight="1">
      <c r="A102" s="21"/>
      <c r="B102" s="41" t="s">
        <v>80</v>
      </c>
      <c r="C102" s="65" t="s">
        <v>239</v>
      </c>
      <c r="D102" s="87" t="s">
        <v>240</v>
      </c>
      <c r="E102" s="30"/>
      <c r="F102" s="30"/>
      <c r="G102" s="89" t="s">
        <v>38</v>
      </c>
      <c r="I102" s="20"/>
      <c r="J102" s="20"/>
      <c r="K102" s="20"/>
      <c r="L102" s="20"/>
      <c r="M102" s="20"/>
      <c r="N102" s="20"/>
      <c r="O102" s="20"/>
      <c r="P102" s="20"/>
      <c r="Q102" s="20"/>
      <c r="R102" s="20"/>
      <c r="S102" s="20"/>
      <c r="T102" s="20"/>
      <c r="U102" s="20"/>
      <c r="V102" s="20"/>
      <c r="W102" s="20"/>
      <c r="X102" s="20"/>
      <c r="Y102" s="20"/>
      <c r="Z102" s="20"/>
      <c r="AA102" s="10"/>
    </row>
    <row r="103" ht="15.75" customHeight="1">
      <c r="A103" s="21"/>
      <c r="B103" s="25"/>
      <c r="C103" s="65" t="s">
        <v>241</v>
      </c>
      <c r="D103" s="87" t="s">
        <v>242</v>
      </c>
      <c r="E103" s="30"/>
      <c r="F103" s="30"/>
      <c r="G103" s="90" t="s">
        <v>34</v>
      </c>
      <c r="I103" s="20"/>
      <c r="J103" s="20"/>
      <c r="K103" s="20"/>
      <c r="L103" s="20"/>
      <c r="M103" s="20"/>
      <c r="N103" s="20"/>
      <c r="O103" s="20"/>
      <c r="P103" s="20"/>
      <c r="Q103" s="20"/>
      <c r="R103" s="20"/>
      <c r="S103" s="20"/>
      <c r="T103" s="20"/>
      <c r="U103" s="20"/>
      <c r="V103" s="20"/>
      <c r="W103" s="20"/>
      <c r="X103" s="20"/>
      <c r="Y103" s="20"/>
      <c r="Z103" s="20"/>
      <c r="AA103" s="10"/>
    </row>
    <row r="104" ht="15.75" customHeight="1">
      <c r="A104" s="21"/>
      <c r="B104" s="41" t="s">
        <v>85</v>
      </c>
      <c r="C104" s="65" t="s">
        <v>243</v>
      </c>
      <c r="D104" s="87" t="s">
        <v>244</v>
      </c>
      <c r="E104" s="30"/>
      <c r="F104" s="30"/>
      <c r="G104" s="30"/>
      <c r="I104" s="20"/>
      <c r="J104" s="20"/>
      <c r="K104" s="20"/>
      <c r="L104" s="20"/>
      <c r="M104" s="20"/>
      <c r="N104" s="20"/>
      <c r="O104" s="20"/>
      <c r="P104" s="20"/>
      <c r="Q104" s="20"/>
      <c r="R104" s="20"/>
      <c r="S104" s="20"/>
      <c r="T104" s="20"/>
      <c r="U104" s="20"/>
      <c r="V104" s="20"/>
      <c r="W104" s="20"/>
      <c r="X104" s="20"/>
      <c r="Y104" s="20"/>
      <c r="Z104" s="20"/>
      <c r="AA104" s="10"/>
    </row>
    <row r="105" ht="15.75" customHeight="1">
      <c r="A105" s="21"/>
      <c r="B105" s="25"/>
      <c r="C105" s="49" t="s">
        <v>245</v>
      </c>
      <c r="D105" s="87" t="s">
        <v>246</v>
      </c>
      <c r="E105" s="30"/>
      <c r="F105" s="30"/>
      <c r="G105" s="30"/>
      <c r="I105" s="20"/>
      <c r="J105" s="20"/>
      <c r="K105" s="20"/>
      <c r="L105" s="20"/>
      <c r="M105" s="20"/>
      <c r="N105" s="20"/>
      <c r="O105" s="20"/>
      <c r="P105" s="20"/>
      <c r="Q105" s="20"/>
      <c r="R105" s="20"/>
      <c r="S105" s="20"/>
      <c r="T105" s="20"/>
      <c r="U105" s="20"/>
      <c r="V105" s="20"/>
      <c r="W105" s="20"/>
      <c r="X105" s="20"/>
      <c r="Y105" s="20"/>
      <c r="Z105" s="20"/>
      <c r="AA105" s="10"/>
    </row>
    <row r="106" ht="15.75" customHeight="1">
      <c r="A106" s="21"/>
      <c r="B106" s="41" t="s">
        <v>93</v>
      </c>
      <c r="C106" s="49" t="s">
        <v>247</v>
      </c>
      <c r="D106" s="87" t="s">
        <v>248</v>
      </c>
      <c r="E106" s="30"/>
      <c r="F106" s="30"/>
      <c r="G106" s="30"/>
      <c r="H106" s="20"/>
      <c r="I106" s="91" t="s">
        <v>249</v>
      </c>
      <c r="J106" s="20"/>
      <c r="K106" s="20"/>
      <c r="L106" s="20"/>
      <c r="M106" s="20"/>
      <c r="N106" s="20"/>
      <c r="O106" s="20"/>
      <c r="P106" s="20"/>
      <c r="Q106" s="20"/>
      <c r="R106" s="20"/>
      <c r="S106" s="20"/>
      <c r="T106" s="20"/>
      <c r="U106" s="20"/>
      <c r="V106" s="20"/>
      <c r="W106" s="20"/>
      <c r="X106" s="20"/>
      <c r="Y106" s="20"/>
      <c r="Z106" s="20"/>
      <c r="AA106" s="10"/>
    </row>
    <row r="107" ht="15.75" customHeight="1">
      <c r="A107" s="21"/>
      <c r="B107" s="25"/>
      <c r="C107" s="49" t="s">
        <v>250</v>
      </c>
      <c r="D107" s="87" t="s">
        <v>251</v>
      </c>
      <c r="E107" s="30"/>
      <c r="F107" s="30"/>
      <c r="G107" s="30"/>
      <c r="H107" s="20"/>
      <c r="I107" s="20"/>
      <c r="J107" s="20"/>
      <c r="K107" s="20"/>
      <c r="L107" s="20"/>
      <c r="M107" s="20"/>
      <c r="N107" s="20"/>
      <c r="O107" s="20"/>
      <c r="P107" s="20"/>
      <c r="Q107" s="20"/>
      <c r="R107" s="20"/>
      <c r="S107" s="20"/>
      <c r="T107" s="20"/>
      <c r="U107" s="20"/>
      <c r="V107" s="20"/>
      <c r="W107" s="20"/>
      <c r="X107" s="20"/>
      <c r="Y107" s="20"/>
      <c r="Z107" s="20"/>
      <c r="AA107" s="10"/>
    </row>
    <row r="108" ht="15.75" customHeight="1">
      <c r="A108" s="21"/>
      <c r="B108" s="26" t="s">
        <v>99</v>
      </c>
      <c r="C108" s="47" t="s">
        <v>34</v>
      </c>
      <c r="D108" s="87" t="s">
        <v>252</v>
      </c>
      <c r="E108" s="30"/>
      <c r="F108" s="30"/>
      <c r="G108" s="30"/>
      <c r="H108" s="20"/>
      <c r="I108" s="20"/>
      <c r="J108" s="20"/>
      <c r="K108" s="20"/>
      <c r="L108" s="20"/>
      <c r="M108" s="20"/>
      <c r="N108" s="20"/>
      <c r="O108" s="20"/>
      <c r="P108" s="20"/>
      <c r="Q108" s="20"/>
      <c r="R108" s="20"/>
      <c r="S108" s="20"/>
      <c r="T108" s="20"/>
      <c r="U108" s="20"/>
      <c r="V108" s="20"/>
      <c r="W108" s="20"/>
      <c r="X108" s="20"/>
      <c r="Y108" s="20"/>
      <c r="Z108" s="20"/>
      <c r="AA108" s="10"/>
    </row>
    <row r="109" ht="15.75" customHeight="1">
      <c r="A109" s="21"/>
      <c r="B109" s="25"/>
      <c r="C109" s="47" t="s">
        <v>34</v>
      </c>
      <c r="D109" s="87" t="s">
        <v>253</v>
      </c>
      <c r="E109" s="30"/>
      <c r="F109" s="30"/>
      <c r="G109" s="30"/>
      <c r="H109" s="20"/>
      <c r="I109" s="20"/>
      <c r="J109" s="20"/>
      <c r="K109" s="20"/>
      <c r="L109" s="20"/>
      <c r="M109" s="20"/>
      <c r="N109" s="20"/>
      <c r="O109" s="20"/>
      <c r="P109" s="20"/>
      <c r="Q109" s="20"/>
      <c r="R109" s="20"/>
      <c r="S109" s="20"/>
      <c r="T109" s="20"/>
      <c r="U109" s="20"/>
      <c r="V109" s="20"/>
      <c r="W109" s="20"/>
      <c r="X109" s="20"/>
      <c r="Y109" s="20"/>
      <c r="Z109" s="20"/>
      <c r="AA109" s="10"/>
    </row>
    <row r="110" ht="15.75" customHeight="1">
      <c r="A110" s="21"/>
      <c r="B110" s="26" t="s">
        <v>102</v>
      </c>
      <c r="C110" s="47" t="s">
        <v>34</v>
      </c>
      <c r="D110" s="47" t="s">
        <v>34</v>
      </c>
      <c r="E110" s="30"/>
      <c r="F110" s="30"/>
      <c r="G110" s="25"/>
      <c r="H110" s="20"/>
      <c r="I110" s="20"/>
      <c r="J110" s="20"/>
      <c r="K110" s="20"/>
      <c r="L110" s="20"/>
      <c r="M110" s="20"/>
      <c r="N110" s="20"/>
      <c r="O110" s="20"/>
      <c r="P110" s="20"/>
      <c r="Q110" s="20"/>
      <c r="R110" s="20"/>
      <c r="S110" s="20"/>
      <c r="T110" s="20"/>
      <c r="U110" s="20"/>
      <c r="V110" s="20"/>
      <c r="W110" s="20"/>
      <c r="X110" s="20"/>
      <c r="Y110" s="20"/>
      <c r="Z110" s="20"/>
      <c r="AA110" s="10"/>
    </row>
    <row r="111" ht="15.75" customHeight="1">
      <c r="A111" s="21"/>
      <c r="B111" s="25"/>
      <c r="C111" s="8" t="s">
        <v>254</v>
      </c>
      <c r="D111" s="8" t="s">
        <v>255</v>
      </c>
      <c r="E111" s="8" t="s">
        <v>256</v>
      </c>
      <c r="F111" s="8" t="s">
        <v>257</v>
      </c>
      <c r="G111" s="8" t="s">
        <v>258</v>
      </c>
      <c r="H111" s="20"/>
      <c r="I111" s="20"/>
      <c r="J111" s="20"/>
      <c r="K111" s="20"/>
      <c r="L111" s="20"/>
      <c r="M111" s="20"/>
      <c r="N111" s="20"/>
      <c r="O111" s="20"/>
      <c r="P111" s="20"/>
      <c r="Q111" s="20"/>
      <c r="R111" s="20"/>
      <c r="S111" s="20"/>
      <c r="T111" s="20"/>
      <c r="U111" s="20"/>
      <c r="V111" s="20"/>
      <c r="W111" s="20"/>
      <c r="X111" s="20"/>
      <c r="Y111" s="20"/>
      <c r="Z111" s="20"/>
      <c r="AA111" s="10"/>
      <c r="AB111" s="10"/>
    </row>
    <row r="112" ht="15.75" customHeight="1">
      <c r="A112" s="78"/>
      <c r="B112" s="79"/>
      <c r="C112" s="13"/>
      <c r="D112" s="13"/>
      <c r="E112" s="13"/>
      <c r="F112" s="13"/>
      <c r="G112" s="13"/>
      <c r="H112" s="10"/>
      <c r="I112" s="20"/>
      <c r="J112" s="10"/>
      <c r="K112" s="10"/>
      <c r="L112" s="10"/>
      <c r="M112" s="10"/>
      <c r="N112" s="10"/>
      <c r="O112" s="10"/>
      <c r="P112" s="10"/>
      <c r="Q112" s="10"/>
      <c r="R112" s="10"/>
      <c r="S112" s="10"/>
      <c r="T112" s="10"/>
      <c r="U112" s="10"/>
      <c r="V112" s="10"/>
      <c r="W112" s="10"/>
      <c r="X112" s="10"/>
      <c r="Y112" s="10"/>
      <c r="Z112" s="10"/>
      <c r="AA112" s="10"/>
      <c r="AB112" s="10"/>
    </row>
    <row r="113" ht="15.75" customHeight="1">
      <c r="A113" s="17"/>
      <c r="B113" s="18" t="s">
        <v>259</v>
      </c>
      <c r="C113" s="92"/>
      <c r="D113" s="19"/>
      <c r="E113" s="58"/>
      <c r="F113" s="19"/>
      <c r="G113" s="19"/>
      <c r="H113" s="20"/>
      <c r="I113" s="20"/>
      <c r="J113" s="20"/>
      <c r="K113" s="20"/>
      <c r="L113" s="20"/>
      <c r="M113" s="20"/>
      <c r="N113" s="20"/>
      <c r="O113" s="20"/>
      <c r="P113" s="20"/>
      <c r="Q113" s="20"/>
      <c r="R113" s="20"/>
      <c r="S113" s="20"/>
      <c r="T113" s="20"/>
      <c r="U113" s="20"/>
      <c r="V113" s="20"/>
      <c r="W113" s="20"/>
      <c r="X113" s="20"/>
      <c r="Y113" s="20"/>
      <c r="Z113" s="20"/>
      <c r="AA113" s="10"/>
    </row>
    <row r="114" ht="15.75" customHeight="1">
      <c r="A114" s="21"/>
      <c r="B114" s="22" t="s">
        <v>9</v>
      </c>
      <c r="C114" s="93" t="s">
        <v>260</v>
      </c>
      <c r="D114" s="93" t="s">
        <v>261</v>
      </c>
      <c r="E114" s="93" t="s">
        <v>262</v>
      </c>
      <c r="F114" s="93" t="s">
        <v>263</v>
      </c>
      <c r="G114" s="93" t="s">
        <v>264</v>
      </c>
      <c r="H114" s="20"/>
      <c r="I114" s="20"/>
      <c r="J114" s="20"/>
      <c r="K114" s="20"/>
      <c r="L114" s="20"/>
      <c r="M114" s="20"/>
      <c r="N114" s="20"/>
      <c r="O114" s="20"/>
      <c r="P114" s="20"/>
      <c r="Q114" s="20"/>
      <c r="R114" s="20"/>
      <c r="S114" s="20"/>
      <c r="T114" s="20"/>
      <c r="U114" s="20"/>
      <c r="V114" s="20"/>
      <c r="W114" s="20"/>
      <c r="X114" s="20"/>
      <c r="Y114" s="20"/>
      <c r="Z114" s="20"/>
      <c r="AA114" s="10"/>
    </row>
    <row r="115" ht="15.75" customHeight="1">
      <c r="B115" s="25"/>
      <c r="C115" s="18" t="s">
        <v>114</v>
      </c>
      <c r="D115" s="18" t="s">
        <v>115</v>
      </c>
      <c r="E115" s="18" t="s">
        <v>17</v>
      </c>
      <c r="F115" s="18" t="s">
        <v>18</v>
      </c>
      <c r="G115" s="18" t="s">
        <v>19</v>
      </c>
      <c r="H115" s="20"/>
      <c r="I115" s="20"/>
      <c r="J115" s="20"/>
      <c r="K115" s="20"/>
      <c r="L115" s="20"/>
      <c r="M115" s="20"/>
      <c r="N115" s="20"/>
      <c r="O115" s="20"/>
      <c r="P115" s="20"/>
      <c r="Q115" s="20"/>
      <c r="R115" s="20"/>
      <c r="S115" s="20"/>
      <c r="T115" s="20"/>
      <c r="U115" s="20"/>
      <c r="V115" s="20"/>
      <c r="W115" s="20"/>
      <c r="X115" s="20"/>
      <c r="Y115" s="20"/>
      <c r="Z115" s="20"/>
      <c r="AA115" s="10"/>
    </row>
    <row r="116" ht="15.75" customHeight="1">
      <c r="A116" s="21"/>
      <c r="B116" s="26" t="s">
        <v>20</v>
      </c>
      <c r="C116" s="9" t="s">
        <v>265</v>
      </c>
      <c r="D116" s="9" t="s">
        <v>266</v>
      </c>
      <c r="E116" s="9" t="s">
        <v>267</v>
      </c>
      <c r="F116" s="9" t="s">
        <v>268</v>
      </c>
      <c r="G116" s="9" t="s">
        <v>269</v>
      </c>
      <c r="H116" s="20"/>
      <c r="I116" s="20"/>
      <c r="J116" s="20"/>
      <c r="K116" s="20"/>
      <c r="L116" s="20"/>
      <c r="M116" s="20"/>
      <c r="N116" s="20"/>
      <c r="O116" s="20"/>
      <c r="P116" s="20"/>
      <c r="Q116" s="20"/>
      <c r="R116" s="20"/>
      <c r="S116" s="20"/>
      <c r="T116" s="20"/>
      <c r="U116" s="20"/>
      <c r="V116" s="20"/>
      <c r="W116" s="20"/>
      <c r="X116" s="20"/>
      <c r="Y116" s="20"/>
      <c r="Z116" s="20"/>
      <c r="AA116" s="10"/>
    </row>
    <row r="117" ht="15.75" customHeight="1">
      <c r="A117" s="21"/>
      <c r="B117" s="25"/>
      <c r="C117" s="60" t="s">
        <v>270</v>
      </c>
      <c r="D117" s="27" t="s">
        <v>271</v>
      </c>
      <c r="E117" s="60" t="s">
        <v>272</v>
      </c>
      <c r="F117" s="94" t="s">
        <v>273</v>
      </c>
      <c r="G117" s="95" t="s">
        <v>274</v>
      </c>
      <c r="I117" s="96"/>
      <c r="J117" s="20"/>
      <c r="K117" s="20"/>
      <c r="L117" s="20"/>
      <c r="M117" s="20"/>
      <c r="N117" s="20"/>
      <c r="O117" s="20"/>
      <c r="P117" s="20"/>
      <c r="Q117" s="20"/>
      <c r="R117" s="20"/>
      <c r="S117" s="20"/>
      <c r="T117" s="20"/>
      <c r="U117" s="20"/>
      <c r="V117" s="20"/>
      <c r="W117" s="20"/>
      <c r="X117" s="20"/>
      <c r="Y117" s="20"/>
      <c r="Z117" s="20"/>
      <c r="AA117" s="10"/>
    </row>
    <row r="118" ht="15.75" customHeight="1">
      <c r="A118" s="21"/>
      <c r="B118" s="26" t="s">
        <v>30</v>
      </c>
      <c r="C118" s="30"/>
      <c r="D118" s="30"/>
      <c r="E118" s="30"/>
      <c r="F118" s="30"/>
      <c r="G118" s="30"/>
      <c r="H118" s="96"/>
      <c r="I118" s="97"/>
      <c r="J118" s="20"/>
      <c r="K118" s="20"/>
      <c r="L118" s="20"/>
      <c r="M118" s="20"/>
      <c r="N118" s="20"/>
      <c r="O118" s="20"/>
      <c r="P118" s="20"/>
      <c r="Q118" s="20"/>
      <c r="R118" s="20"/>
      <c r="S118" s="20"/>
      <c r="T118" s="20"/>
      <c r="U118" s="20"/>
      <c r="V118" s="20"/>
      <c r="W118" s="20"/>
      <c r="X118" s="20"/>
      <c r="Y118" s="20"/>
      <c r="Z118" s="20"/>
      <c r="AA118" s="10"/>
    </row>
    <row r="119" ht="15.75" customHeight="1">
      <c r="A119" s="21"/>
      <c r="B119" s="25"/>
      <c r="C119" s="30"/>
      <c r="D119" s="30"/>
      <c r="E119" s="30"/>
      <c r="F119" s="30"/>
      <c r="G119" s="30"/>
      <c r="H119" s="96"/>
      <c r="I119" s="98"/>
      <c r="J119" s="20"/>
      <c r="K119" s="20"/>
      <c r="L119" s="20"/>
      <c r="M119" s="20"/>
      <c r="N119" s="20"/>
      <c r="O119" s="20"/>
      <c r="P119" s="20"/>
      <c r="Q119" s="20"/>
      <c r="R119" s="20"/>
      <c r="S119" s="20"/>
      <c r="T119" s="20"/>
      <c r="U119" s="20"/>
      <c r="V119" s="20"/>
      <c r="W119" s="20"/>
      <c r="X119" s="20"/>
      <c r="Y119" s="20"/>
      <c r="Z119" s="20"/>
      <c r="AA119" s="10"/>
    </row>
    <row r="120" ht="15.75" customHeight="1">
      <c r="A120" s="21"/>
      <c r="B120" s="26" t="s">
        <v>36</v>
      </c>
      <c r="C120" s="25"/>
      <c r="D120" s="25"/>
      <c r="E120" s="25"/>
      <c r="F120" s="25"/>
      <c r="G120" s="25"/>
      <c r="H120" s="96"/>
      <c r="I120" s="99"/>
      <c r="J120" s="20"/>
      <c r="K120" s="20"/>
      <c r="L120" s="20"/>
      <c r="M120" s="20"/>
      <c r="N120" s="20"/>
      <c r="O120" s="20"/>
      <c r="P120" s="20"/>
      <c r="Q120" s="20"/>
      <c r="R120" s="20"/>
      <c r="S120" s="20"/>
      <c r="T120" s="20"/>
      <c r="U120" s="20"/>
      <c r="V120" s="20"/>
      <c r="W120" s="20"/>
      <c r="X120" s="20"/>
      <c r="Y120" s="20"/>
      <c r="Z120" s="20"/>
      <c r="AA120" s="10"/>
    </row>
    <row r="121" ht="15.75" customHeight="1">
      <c r="A121" s="21"/>
      <c r="B121" s="25"/>
      <c r="C121" s="62" t="s">
        <v>38</v>
      </c>
      <c r="D121" s="62" t="s">
        <v>38</v>
      </c>
      <c r="E121" s="62" t="s">
        <v>38</v>
      </c>
      <c r="F121" s="62" t="s">
        <v>38</v>
      </c>
      <c r="G121" s="62" t="s">
        <v>38</v>
      </c>
      <c r="H121" s="96"/>
      <c r="I121" s="98"/>
      <c r="J121" s="20"/>
      <c r="K121" s="20"/>
      <c r="L121" s="20"/>
      <c r="M121" s="20"/>
      <c r="N121" s="20"/>
      <c r="O121" s="20"/>
      <c r="P121" s="20"/>
      <c r="Q121" s="20"/>
      <c r="R121" s="20"/>
      <c r="S121" s="20"/>
      <c r="T121" s="20"/>
      <c r="U121" s="20"/>
      <c r="V121" s="20"/>
      <c r="W121" s="20"/>
      <c r="X121" s="20"/>
      <c r="Y121" s="20"/>
      <c r="Z121" s="20"/>
      <c r="AA121" s="10"/>
    </row>
    <row r="122" ht="15.75" customHeight="1">
      <c r="A122" s="21"/>
      <c r="B122" s="26" t="s">
        <v>39</v>
      </c>
      <c r="C122" s="100" t="s">
        <v>275</v>
      </c>
      <c r="D122" s="27" t="s">
        <v>276</v>
      </c>
      <c r="E122" s="101" t="s">
        <v>277</v>
      </c>
      <c r="F122" s="102" t="s">
        <v>278</v>
      </c>
      <c r="G122" s="95" t="s">
        <v>279</v>
      </c>
      <c r="H122" s="96"/>
      <c r="I122" s="103"/>
      <c r="J122" s="20"/>
      <c r="K122" s="20"/>
      <c r="L122" s="20"/>
      <c r="M122" s="20"/>
      <c r="N122" s="20"/>
      <c r="O122" s="20"/>
      <c r="P122" s="20"/>
      <c r="Q122" s="20"/>
      <c r="R122" s="20"/>
      <c r="S122" s="20"/>
      <c r="T122" s="20"/>
      <c r="U122" s="20"/>
      <c r="V122" s="20"/>
      <c r="W122" s="20"/>
      <c r="X122" s="20"/>
      <c r="Y122" s="20"/>
      <c r="Z122" s="20"/>
      <c r="AA122" s="10"/>
    </row>
    <row r="123" ht="15.75" customHeight="1">
      <c r="A123" s="21"/>
      <c r="B123" s="25"/>
      <c r="C123" s="30"/>
      <c r="D123" s="30"/>
      <c r="E123" s="25"/>
      <c r="F123" s="30"/>
      <c r="G123" s="30"/>
      <c r="H123" s="98"/>
      <c r="I123" s="103"/>
      <c r="J123" s="20"/>
      <c r="K123" s="20"/>
      <c r="L123" s="20"/>
      <c r="M123" s="20"/>
      <c r="N123" s="20"/>
      <c r="O123" s="20"/>
      <c r="P123" s="20"/>
      <c r="Q123" s="20"/>
      <c r="R123" s="20"/>
      <c r="S123" s="20"/>
      <c r="T123" s="20"/>
      <c r="U123" s="20"/>
      <c r="V123" s="20"/>
      <c r="W123" s="20"/>
      <c r="X123" s="20"/>
      <c r="Y123" s="20"/>
      <c r="Z123" s="20"/>
      <c r="AA123" s="10"/>
    </row>
    <row r="124" ht="15.75" customHeight="1">
      <c r="A124" s="21"/>
      <c r="B124" s="26" t="s">
        <v>46</v>
      </c>
      <c r="C124" s="30"/>
      <c r="D124" s="30"/>
      <c r="E124" s="84" t="s">
        <v>280</v>
      </c>
      <c r="F124" s="30"/>
      <c r="G124" s="30"/>
      <c r="H124" s="98"/>
      <c r="I124" s="103"/>
      <c r="J124" s="20"/>
      <c r="K124" s="20"/>
      <c r="L124" s="20"/>
      <c r="M124" s="20"/>
      <c r="N124" s="20"/>
      <c r="O124" s="20"/>
      <c r="P124" s="20"/>
      <c r="Q124" s="20"/>
      <c r="R124" s="20"/>
      <c r="S124" s="20"/>
      <c r="T124" s="20"/>
      <c r="U124" s="20"/>
      <c r="V124" s="20"/>
      <c r="W124" s="20"/>
      <c r="X124" s="20"/>
      <c r="Y124" s="20"/>
      <c r="Z124" s="20"/>
      <c r="AA124" s="10"/>
    </row>
    <row r="125" ht="15.75" customHeight="1">
      <c r="A125" s="21"/>
      <c r="B125" s="25"/>
      <c r="C125" s="30"/>
      <c r="D125" s="30"/>
      <c r="E125" s="25"/>
      <c r="F125" s="30"/>
      <c r="G125" s="30"/>
      <c r="H125" s="98"/>
      <c r="I125" s="104"/>
      <c r="J125" s="20"/>
      <c r="K125" s="20"/>
      <c r="L125" s="20"/>
      <c r="M125" s="20"/>
      <c r="N125" s="20"/>
      <c r="O125" s="20"/>
      <c r="P125" s="20"/>
      <c r="Q125" s="20"/>
      <c r="R125" s="20"/>
      <c r="S125" s="20"/>
      <c r="T125" s="20"/>
      <c r="U125" s="20"/>
      <c r="V125" s="20"/>
      <c r="W125" s="20"/>
      <c r="X125" s="20"/>
      <c r="Y125" s="20"/>
      <c r="Z125" s="20"/>
      <c r="AA125" s="10"/>
    </row>
    <row r="126" ht="15.75" customHeight="1">
      <c r="A126" s="21"/>
      <c r="B126" s="26" t="s">
        <v>52</v>
      </c>
      <c r="C126" s="30"/>
      <c r="D126" s="30"/>
      <c r="E126" s="84" t="s">
        <v>281</v>
      </c>
      <c r="F126" s="30"/>
      <c r="G126" s="30"/>
      <c r="H126" s="103"/>
      <c r="I126" s="98"/>
      <c r="J126" s="20"/>
      <c r="K126" s="20"/>
      <c r="L126" s="20"/>
      <c r="M126" s="20"/>
      <c r="N126" s="20"/>
      <c r="O126" s="20"/>
      <c r="P126" s="20"/>
      <c r="Q126" s="20"/>
      <c r="R126" s="20"/>
      <c r="S126" s="20"/>
      <c r="T126" s="20"/>
      <c r="U126" s="20"/>
      <c r="V126" s="20"/>
      <c r="W126" s="20"/>
      <c r="X126" s="20"/>
      <c r="Y126" s="20"/>
      <c r="Z126" s="20"/>
      <c r="AA126" s="10"/>
    </row>
    <row r="127" ht="15.75" customHeight="1">
      <c r="A127" s="21"/>
      <c r="B127" s="25"/>
      <c r="C127" s="30"/>
      <c r="D127" s="30"/>
      <c r="E127" s="30"/>
      <c r="F127" s="30"/>
      <c r="G127" s="30"/>
      <c r="H127" s="103"/>
      <c r="I127" s="98"/>
      <c r="J127" s="20"/>
      <c r="K127" s="20"/>
      <c r="L127" s="20"/>
      <c r="M127" s="20"/>
      <c r="N127" s="20"/>
      <c r="O127" s="20"/>
      <c r="P127" s="20"/>
      <c r="Q127" s="20"/>
      <c r="R127" s="20"/>
      <c r="S127" s="20"/>
      <c r="T127" s="20"/>
      <c r="U127" s="20"/>
      <c r="V127" s="20"/>
      <c r="W127" s="20"/>
      <c r="X127" s="20"/>
      <c r="Y127" s="20"/>
      <c r="Z127" s="20"/>
      <c r="AA127" s="10"/>
    </row>
    <row r="128" ht="15.75" customHeight="1">
      <c r="A128" s="21"/>
      <c r="B128" s="26" t="s">
        <v>56</v>
      </c>
      <c r="C128" s="30"/>
      <c r="D128" s="30"/>
      <c r="E128" s="30"/>
      <c r="F128" s="30"/>
      <c r="G128" s="30"/>
      <c r="H128" s="103"/>
      <c r="I128" s="98"/>
      <c r="J128" s="20"/>
      <c r="K128" s="20"/>
      <c r="L128" s="20"/>
      <c r="M128" s="20"/>
      <c r="N128" s="20"/>
      <c r="O128" s="20"/>
      <c r="P128" s="20"/>
      <c r="Q128" s="20"/>
      <c r="R128" s="20"/>
      <c r="S128" s="20"/>
      <c r="T128" s="20"/>
      <c r="U128" s="20"/>
      <c r="V128" s="20"/>
      <c r="W128" s="20"/>
      <c r="X128" s="20"/>
      <c r="Y128" s="20"/>
      <c r="Z128" s="20"/>
      <c r="AA128" s="10"/>
    </row>
    <row r="129" ht="15.75" customHeight="1">
      <c r="A129" s="21"/>
      <c r="B129" s="25"/>
      <c r="C129" s="25"/>
      <c r="D129" s="25"/>
      <c r="E129" s="25"/>
      <c r="F129" s="25"/>
      <c r="G129" s="25"/>
      <c r="H129" s="103"/>
      <c r="I129" s="103"/>
      <c r="J129" s="20"/>
      <c r="K129" s="20"/>
      <c r="L129" s="20"/>
      <c r="M129" s="20"/>
      <c r="N129" s="20"/>
      <c r="O129" s="20"/>
      <c r="P129" s="20"/>
      <c r="Q129" s="20"/>
      <c r="R129" s="20"/>
      <c r="S129" s="20"/>
      <c r="T129" s="20"/>
      <c r="U129" s="20"/>
      <c r="V129" s="20"/>
      <c r="W129" s="20"/>
      <c r="X129" s="20"/>
      <c r="Y129" s="20"/>
      <c r="Z129" s="20"/>
      <c r="AA129" s="10"/>
    </row>
    <row r="130" ht="15.75" customHeight="1">
      <c r="A130" s="21"/>
      <c r="B130" s="41" t="s">
        <v>59</v>
      </c>
      <c r="C130" s="38" t="s">
        <v>54</v>
      </c>
      <c r="D130" s="38" t="s">
        <v>54</v>
      </c>
      <c r="E130" s="38" t="s">
        <v>54</v>
      </c>
      <c r="F130" s="38" t="s">
        <v>54</v>
      </c>
      <c r="G130" s="38" t="s">
        <v>54</v>
      </c>
      <c r="H130" s="105"/>
      <c r="I130" s="103"/>
      <c r="J130" s="20"/>
      <c r="K130" s="20"/>
      <c r="L130" s="20"/>
      <c r="M130" s="20"/>
      <c r="N130" s="20"/>
      <c r="O130" s="20"/>
      <c r="P130" s="20"/>
      <c r="Q130" s="20"/>
      <c r="R130" s="20"/>
      <c r="S130" s="20"/>
      <c r="T130" s="20"/>
      <c r="U130" s="20"/>
      <c r="V130" s="20"/>
      <c r="W130" s="20"/>
      <c r="X130" s="20"/>
      <c r="Y130" s="20"/>
      <c r="Z130" s="20"/>
      <c r="AA130" s="10"/>
    </row>
    <row r="131" ht="15.75" customHeight="1">
      <c r="A131" s="21"/>
      <c r="B131" s="25"/>
      <c r="C131" s="38" t="s">
        <v>54</v>
      </c>
      <c r="D131" s="38" t="s">
        <v>54</v>
      </c>
      <c r="E131" s="38" t="s">
        <v>54</v>
      </c>
      <c r="F131" s="38" t="s">
        <v>54</v>
      </c>
      <c r="G131" s="38" t="s">
        <v>54</v>
      </c>
      <c r="H131" s="98"/>
      <c r="I131" s="103"/>
      <c r="J131" s="20"/>
      <c r="K131" s="20"/>
      <c r="L131" s="20"/>
      <c r="M131" s="20"/>
      <c r="N131" s="20"/>
      <c r="O131" s="20"/>
      <c r="P131" s="20"/>
      <c r="Q131" s="20"/>
      <c r="R131" s="20"/>
      <c r="S131" s="20"/>
      <c r="T131" s="20"/>
      <c r="U131" s="20"/>
      <c r="V131" s="20"/>
      <c r="W131" s="20"/>
      <c r="X131" s="20"/>
      <c r="Y131" s="20"/>
      <c r="Z131" s="20"/>
      <c r="AA131" s="10"/>
    </row>
    <row r="132" ht="15.75" customHeight="1">
      <c r="A132" s="21"/>
      <c r="B132" s="41" t="s">
        <v>63</v>
      </c>
      <c r="C132" s="38" t="s">
        <v>54</v>
      </c>
      <c r="D132" s="38" t="s">
        <v>54</v>
      </c>
      <c r="E132" s="38" t="s">
        <v>54</v>
      </c>
      <c r="F132" s="38" t="s">
        <v>54</v>
      </c>
      <c r="G132" s="38" t="s">
        <v>54</v>
      </c>
      <c r="H132" s="98"/>
      <c r="I132" s="103"/>
      <c r="J132" s="20"/>
      <c r="K132" s="20"/>
      <c r="L132" s="20"/>
      <c r="M132" s="20"/>
      <c r="N132" s="20"/>
      <c r="O132" s="20"/>
      <c r="P132" s="20"/>
      <c r="Q132" s="20"/>
      <c r="R132" s="20"/>
      <c r="S132" s="20"/>
      <c r="T132" s="20"/>
      <c r="U132" s="20"/>
      <c r="V132" s="20"/>
      <c r="W132" s="20"/>
      <c r="X132" s="20"/>
      <c r="Y132" s="20"/>
      <c r="Z132" s="20"/>
      <c r="AA132" s="10"/>
    </row>
    <row r="133" ht="15.75" customHeight="1">
      <c r="A133" s="21"/>
      <c r="B133" s="25"/>
      <c r="C133" s="106" t="s">
        <v>282</v>
      </c>
      <c r="D133" s="95" t="s">
        <v>283</v>
      </c>
      <c r="E133" s="107" t="s">
        <v>284</v>
      </c>
      <c r="F133" s="108" t="s">
        <v>285</v>
      </c>
      <c r="G133" s="95" t="s">
        <v>279</v>
      </c>
      <c r="H133" s="103"/>
      <c r="I133" s="98"/>
      <c r="J133" s="20"/>
      <c r="K133" s="20"/>
      <c r="L133" s="20"/>
      <c r="M133" s="20"/>
      <c r="N133" s="20"/>
      <c r="O133" s="20"/>
      <c r="P133" s="20"/>
      <c r="Q133" s="20"/>
      <c r="R133" s="20"/>
      <c r="S133" s="20"/>
      <c r="T133" s="20"/>
      <c r="U133" s="20"/>
      <c r="V133" s="20"/>
      <c r="W133" s="20"/>
      <c r="X133" s="20"/>
      <c r="Y133" s="20"/>
      <c r="Z133" s="20"/>
      <c r="AA133" s="10"/>
    </row>
    <row r="134" ht="15.75" customHeight="1">
      <c r="A134" s="21"/>
      <c r="B134" s="41" t="s">
        <v>69</v>
      </c>
      <c r="C134" s="30"/>
      <c r="D134" s="30"/>
      <c r="E134" s="30"/>
      <c r="F134" s="25"/>
      <c r="G134" s="30"/>
      <c r="H134" s="103"/>
      <c r="I134" s="109"/>
      <c r="J134" s="20"/>
      <c r="K134" s="20"/>
      <c r="L134" s="20"/>
      <c r="M134" s="20"/>
      <c r="N134" s="20"/>
      <c r="O134" s="20"/>
      <c r="P134" s="20"/>
      <c r="Q134" s="20"/>
      <c r="R134" s="20"/>
      <c r="S134" s="20"/>
      <c r="T134" s="20"/>
      <c r="U134" s="20"/>
      <c r="V134" s="20"/>
      <c r="W134" s="20"/>
      <c r="X134" s="20"/>
      <c r="Y134" s="20"/>
      <c r="Z134" s="20"/>
      <c r="AA134" s="10"/>
    </row>
    <row r="135" ht="15.75" customHeight="1">
      <c r="A135" s="21"/>
      <c r="B135" s="25"/>
      <c r="C135" s="30"/>
      <c r="D135" s="30"/>
      <c r="E135" s="30"/>
      <c r="F135" s="102" t="s">
        <v>286</v>
      </c>
      <c r="G135" s="30"/>
      <c r="H135" s="103"/>
      <c r="I135" s="109"/>
      <c r="J135" s="20"/>
      <c r="K135" s="20"/>
      <c r="L135" s="20"/>
      <c r="M135" s="20"/>
      <c r="N135" s="20"/>
      <c r="O135" s="20"/>
      <c r="P135" s="20"/>
      <c r="Q135" s="20"/>
      <c r="R135" s="20"/>
      <c r="S135" s="20"/>
      <c r="T135" s="20"/>
      <c r="U135" s="20"/>
      <c r="V135" s="20"/>
      <c r="W135" s="20"/>
      <c r="X135" s="20"/>
      <c r="Y135" s="20"/>
      <c r="Z135" s="20"/>
      <c r="AA135" s="10"/>
    </row>
    <row r="136" ht="15.75" customHeight="1">
      <c r="A136" s="21"/>
      <c r="B136" s="41" t="s">
        <v>75</v>
      </c>
      <c r="C136" s="25"/>
      <c r="D136" s="30"/>
      <c r="E136" s="25"/>
      <c r="F136" s="25"/>
      <c r="G136" s="30"/>
      <c r="H136" s="103"/>
      <c r="I136" s="109"/>
      <c r="J136" s="20"/>
      <c r="K136" s="20"/>
      <c r="L136" s="20"/>
      <c r="M136" s="20"/>
      <c r="N136" s="20"/>
      <c r="O136" s="20"/>
      <c r="P136" s="20"/>
      <c r="Q136" s="20"/>
      <c r="R136" s="20"/>
      <c r="S136" s="20"/>
      <c r="T136" s="20"/>
      <c r="U136" s="20"/>
      <c r="V136" s="20"/>
      <c r="W136" s="20"/>
      <c r="X136" s="20"/>
      <c r="Y136" s="20"/>
      <c r="Z136" s="20"/>
      <c r="AA136" s="10"/>
    </row>
    <row r="137" ht="15.75" customHeight="1">
      <c r="A137" s="21"/>
      <c r="B137" s="25"/>
      <c r="C137" s="60" t="s">
        <v>287</v>
      </c>
      <c r="D137" s="30"/>
      <c r="E137" s="110" t="s">
        <v>288</v>
      </c>
      <c r="F137" s="27" t="s">
        <v>289</v>
      </c>
      <c r="G137" s="30"/>
      <c r="H137" s="98"/>
      <c r="I137" s="109"/>
      <c r="J137" s="20"/>
      <c r="K137" s="20"/>
      <c r="L137" s="20"/>
      <c r="M137" s="20"/>
      <c r="N137" s="20"/>
      <c r="O137" s="20"/>
      <c r="P137" s="20"/>
      <c r="Q137" s="20"/>
      <c r="R137" s="20"/>
      <c r="S137" s="20"/>
      <c r="T137" s="20"/>
      <c r="U137" s="20"/>
      <c r="V137" s="20"/>
      <c r="W137" s="20"/>
      <c r="X137" s="20"/>
      <c r="Y137" s="20"/>
      <c r="Z137" s="20"/>
      <c r="AA137" s="10"/>
    </row>
    <row r="138" ht="15.75" customHeight="1">
      <c r="A138" s="21"/>
      <c r="B138" s="41" t="s">
        <v>80</v>
      </c>
      <c r="C138" s="30"/>
      <c r="D138" s="30"/>
      <c r="E138" s="30"/>
      <c r="F138" s="30"/>
      <c r="G138" s="30"/>
      <c r="H138" s="111"/>
      <c r="I138" s="109"/>
      <c r="J138" s="20"/>
      <c r="K138" s="20"/>
      <c r="L138" s="20"/>
      <c r="M138" s="20"/>
      <c r="N138" s="20"/>
      <c r="O138" s="20"/>
      <c r="P138" s="20"/>
      <c r="Q138" s="20"/>
      <c r="R138" s="20"/>
      <c r="S138" s="20"/>
      <c r="T138" s="20"/>
      <c r="U138" s="20"/>
      <c r="V138" s="20"/>
      <c r="W138" s="20"/>
      <c r="X138" s="20"/>
      <c r="Y138" s="20"/>
      <c r="Z138" s="20"/>
      <c r="AA138" s="10"/>
    </row>
    <row r="139" ht="15.75" customHeight="1">
      <c r="A139" s="21"/>
      <c r="B139" s="25"/>
      <c r="C139" s="30"/>
      <c r="D139" s="30"/>
      <c r="E139" s="30"/>
      <c r="F139" s="30"/>
      <c r="G139" s="30"/>
      <c r="H139" s="111"/>
      <c r="I139" s="109"/>
      <c r="J139" s="20"/>
      <c r="K139" s="20"/>
      <c r="L139" s="20"/>
      <c r="M139" s="20"/>
      <c r="N139" s="20"/>
      <c r="O139" s="20"/>
      <c r="P139" s="20"/>
      <c r="Q139" s="20"/>
      <c r="R139" s="20"/>
      <c r="S139" s="20"/>
      <c r="T139" s="20"/>
      <c r="U139" s="20"/>
      <c r="V139" s="20"/>
      <c r="W139" s="20"/>
      <c r="X139" s="20"/>
      <c r="Y139" s="20"/>
      <c r="Z139" s="20"/>
      <c r="AA139" s="10"/>
    </row>
    <row r="140" ht="15.75" customHeight="1">
      <c r="A140" s="21"/>
      <c r="B140" s="41" t="s">
        <v>85</v>
      </c>
      <c r="C140" s="25"/>
      <c r="D140" s="25"/>
      <c r="E140" s="25"/>
      <c r="F140" s="25"/>
      <c r="G140" s="25"/>
      <c r="H140" s="111"/>
      <c r="I140" s="109"/>
      <c r="J140" s="20"/>
      <c r="K140" s="20"/>
      <c r="L140" s="20"/>
      <c r="M140" s="20"/>
      <c r="N140" s="20"/>
      <c r="O140" s="20"/>
      <c r="P140" s="20"/>
      <c r="Q140" s="20"/>
      <c r="R140" s="20"/>
      <c r="S140" s="20"/>
      <c r="T140" s="20"/>
      <c r="U140" s="20"/>
      <c r="V140" s="20"/>
      <c r="W140" s="20"/>
      <c r="X140" s="20"/>
      <c r="Y140" s="20"/>
      <c r="Z140" s="20"/>
      <c r="AA140" s="10"/>
    </row>
    <row r="141" ht="15.75" customHeight="1">
      <c r="A141" s="21"/>
      <c r="B141" s="25"/>
      <c r="C141" s="62" t="s">
        <v>38</v>
      </c>
      <c r="D141" s="31" t="s">
        <v>38</v>
      </c>
      <c r="E141" s="62" t="s">
        <v>38</v>
      </c>
      <c r="F141" s="62" t="s">
        <v>38</v>
      </c>
      <c r="G141" s="62" t="s">
        <v>38</v>
      </c>
      <c r="H141" s="111"/>
      <c r="I141" s="109"/>
      <c r="J141" s="20"/>
      <c r="K141" s="20"/>
      <c r="L141" s="20"/>
      <c r="M141" s="20"/>
      <c r="N141" s="20"/>
      <c r="O141" s="20"/>
      <c r="P141" s="20"/>
      <c r="Q141" s="20"/>
      <c r="R141" s="20"/>
      <c r="S141" s="20"/>
      <c r="T141" s="20"/>
      <c r="U141" s="20"/>
      <c r="V141" s="20"/>
      <c r="W141" s="20"/>
      <c r="X141" s="20"/>
      <c r="Y141" s="20"/>
      <c r="Z141" s="20"/>
      <c r="AA141" s="10"/>
    </row>
    <row r="142" ht="15.75" customHeight="1">
      <c r="A142" s="21"/>
      <c r="B142" s="41" t="s">
        <v>93</v>
      </c>
      <c r="C142" s="112" t="s">
        <v>290</v>
      </c>
      <c r="D142" s="95" t="s">
        <v>291</v>
      </c>
      <c r="E142" s="84" t="s">
        <v>292</v>
      </c>
      <c r="F142" s="27" t="s">
        <v>293</v>
      </c>
      <c r="G142" s="95" t="s">
        <v>279</v>
      </c>
      <c r="H142" s="20"/>
      <c r="I142" s="98"/>
      <c r="J142" s="20"/>
      <c r="K142" s="20"/>
      <c r="L142" s="20"/>
      <c r="M142" s="20"/>
      <c r="N142" s="20"/>
      <c r="O142" s="20"/>
      <c r="P142" s="20"/>
      <c r="Q142" s="20"/>
      <c r="R142" s="20"/>
      <c r="S142" s="20"/>
      <c r="T142" s="20"/>
      <c r="U142" s="20"/>
      <c r="V142" s="20"/>
      <c r="W142" s="20"/>
      <c r="X142" s="20"/>
      <c r="Y142" s="20"/>
      <c r="Z142" s="20"/>
      <c r="AA142" s="10"/>
    </row>
    <row r="143" ht="15.75" customHeight="1">
      <c r="A143" s="21"/>
      <c r="B143" s="25"/>
      <c r="C143" s="30"/>
      <c r="D143" s="30"/>
      <c r="E143" s="25"/>
      <c r="F143" s="30"/>
      <c r="G143" s="30"/>
      <c r="H143" s="20"/>
      <c r="J143" s="20"/>
      <c r="K143" s="20"/>
      <c r="L143" s="20"/>
      <c r="M143" s="20"/>
      <c r="N143" s="20"/>
      <c r="O143" s="20"/>
      <c r="P143" s="20"/>
      <c r="Q143" s="20"/>
      <c r="R143" s="20"/>
      <c r="S143" s="20"/>
      <c r="T143" s="20"/>
      <c r="U143" s="20"/>
      <c r="V143" s="20"/>
      <c r="W143" s="20"/>
      <c r="X143" s="20"/>
      <c r="Y143" s="20"/>
      <c r="Z143" s="20"/>
      <c r="AA143" s="10"/>
    </row>
    <row r="144" ht="15.75" customHeight="1">
      <c r="A144" s="21"/>
      <c r="B144" s="26" t="s">
        <v>99</v>
      </c>
      <c r="C144" s="30"/>
      <c r="D144" s="30"/>
      <c r="E144" s="94" t="s">
        <v>294</v>
      </c>
      <c r="F144" s="30"/>
      <c r="G144" s="30"/>
      <c r="H144" s="20"/>
      <c r="J144" s="20"/>
      <c r="K144" s="20"/>
      <c r="L144" s="20"/>
      <c r="M144" s="20"/>
      <c r="N144" s="20"/>
      <c r="O144" s="20"/>
      <c r="P144" s="20"/>
      <c r="Q144" s="20"/>
      <c r="R144" s="20"/>
      <c r="S144" s="20"/>
      <c r="T144" s="20"/>
      <c r="U144" s="20"/>
      <c r="V144" s="20"/>
      <c r="W144" s="20"/>
      <c r="X144" s="20"/>
      <c r="Y144" s="20"/>
      <c r="Z144" s="20"/>
      <c r="AA144" s="10"/>
    </row>
    <row r="145" ht="15.75" customHeight="1">
      <c r="A145" s="21"/>
      <c r="B145" s="25"/>
      <c r="C145" s="25"/>
      <c r="D145" s="25"/>
      <c r="E145" s="30"/>
      <c r="F145" s="25"/>
      <c r="G145" s="30"/>
      <c r="H145" s="20"/>
      <c r="J145" s="20"/>
      <c r="K145" s="20"/>
      <c r="L145" s="20"/>
      <c r="M145" s="20"/>
      <c r="N145" s="20"/>
      <c r="O145" s="20"/>
      <c r="P145" s="20"/>
      <c r="Q145" s="20"/>
      <c r="R145" s="20"/>
      <c r="S145" s="20"/>
      <c r="T145" s="20"/>
      <c r="U145" s="20"/>
      <c r="V145" s="20"/>
      <c r="W145" s="20"/>
      <c r="X145" s="20"/>
      <c r="Y145" s="20"/>
      <c r="Z145" s="20"/>
      <c r="AA145" s="10"/>
    </row>
    <row r="146" ht="15.75" customHeight="1">
      <c r="A146" s="21"/>
      <c r="B146" s="26" t="s">
        <v>102</v>
      </c>
      <c r="C146" s="113" t="s">
        <v>295</v>
      </c>
      <c r="D146" s="113" t="s">
        <v>295</v>
      </c>
      <c r="E146" s="30"/>
      <c r="F146" s="114" t="s">
        <v>295</v>
      </c>
      <c r="G146" s="25"/>
      <c r="H146" s="20"/>
      <c r="J146" s="20"/>
      <c r="K146" s="20"/>
      <c r="L146" s="20"/>
      <c r="M146" s="20"/>
      <c r="N146" s="20"/>
      <c r="O146" s="20"/>
      <c r="P146" s="20"/>
      <c r="Q146" s="20"/>
      <c r="R146" s="20"/>
      <c r="S146" s="20"/>
      <c r="T146" s="20"/>
      <c r="U146" s="20"/>
      <c r="V146" s="20"/>
      <c r="W146" s="20"/>
      <c r="X146" s="20"/>
      <c r="Y146" s="20"/>
      <c r="Z146" s="20"/>
      <c r="AA146" s="10"/>
    </row>
    <row r="147" ht="15.75" customHeight="1">
      <c r="A147" s="21"/>
      <c r="B147" s="25"/>
      <c r="C147" s="8" t="s">
        <v>296</v>
      </c>
      <c r="D147" s="8" t="s">
        <v>297</v>
      </c>
      <c r="E147" s="25"/>
      <c r="F147" s="8" t="s">
        <v>298</v>
      </c>
      <c r="G147" s="8" t="s">
        <v>299</v>
      </c>
      <c r="H147" s="20"/>
      <c r="J147" s="20"/>
      <c r="K147" s="20"/>
      <c r="L147" s="20"/>
      <c r="M147" s="20"/>
      <c r="N147" s="20"/>
      <c r="O147" s="20"/>
      <c r="P147" s="20"/>
      <c r="Q147" s="20"/>
      <c r="R147" s="20"/>
      <c r="S147" s="20"/>
      <c r="T147" s="20"/>
      <c r="U147" s="20"/>
      <c r="V147" s="20"/>
      <c r="W147" s="20"/>
      <c r="X147" s="20"/>
      <c r="Y147" s="20"/>
      <c r="Z147" s="20"/>
      <c r="AA147" s="10"/>
      <c r="AB147" s="10"/>
    </row>
    <row r="148" ht="15.75" customHeight="1">
      <c r="A148" s="78"/>
      <c r="B148" s="79"/>
      <c r="C148" s="13"/>
      <c r="D148" s="13"/>
      <c r="E148" s="13"/>
      <c r="F148" s="13"/>
      <c r="G148" s="13"/>
      <c r="H148" s="20"/>
      <c r="J148" s="10"/>
      <c r="K148" s="10"/>
      <c r="L148" s="10"/>
      <c r="M148" s="10"/>
      <c r="N148" s="10"/>
      <c r="O148" s="10"/>
      <c r="P148" s="10"/>
      <c r="Q148" s="10"/>
      <c r="R148" s="10"/>
      <c r="S148" s="10"/>
      <c r="T148" s="10"/>
      <c r="U148" s="10"/>
      <c r="V148" s="10"/>
      <c r="W148" s="10"/>
      <c r="X148" s="10"/>
      <c r="Y148" s="10"/>
      <c r="Z148" s="10"/>
      <c r="AA148" s="10"/>
      <c r="AB148" s="10"/>
    </row>
    <row r="149" ht="15.75" customHeight="1">
      <c r="A149" s="115"/>
      <c r="B149" s="18" t="s">
        <v>300</v>
      </c>
      <c r="C149" s="116"/>
      <c r="D149" s="116"/>
      <c r="E149" s="116"/>
      <c r="F149" s="116"/>
      <c r="G149" s="116"/>
      <c r="H149" s="20"/>
      <c r="I149" s="20"/>
      <c r="J149" s="20"/>
      <c r="K149" s="20"/>
      <c r="L149" s="20"/>
      <c r="M149" s="20"/>
      <c r="N149" s="20"/>
      <c r="O149" s="20"/>
      <c r="P149" s="20"/>
      <c r="Q149" s="20"/>
      <c r="R149" s="20"/>
      <c r="S149" s="20"/>
      <c r="T149" s="20"/>
      <c r="U149" s="20"/>
      <c r="V149" s="20"/>
      <c r="W149" s="20"/>
      <c r="X149" s="20"/>
      <c r="Y149" s="20"/>
      <c r="Z149" s="20"/>
      <c r="AA149" s="20"/>
      <c r="AB149" s="20"/>
    </row>
    <row r="150" ht="15.75" customHeight="1">
      <c r="A150" s="115"/>
      <c r="B150" s="22" t="s">
        <v>9</v>
      </c>
      <c r="C150" s="80" t="s">
        <v>301</v>
      </c>
      <c r="D150" s="80" t="s">
        <v>302</v>
      </c>
      <c r="E150" s="80" t="s">
        <v>303</v>
      </c>
      <c r="F150" s="80" t="s">
        <v>304</v>
      </c>
      <c r="G150" s="80" t="s">
        <v>305</v>
      </c>
      <c r="H150" s="20"/>
      <c r="J150" s="20"/>
      <c r="K150" s="20"/>
      <c r="L150" s="20"/>
      <c r="M150" s="20"/>
      <c r="N150" s="20"/>
      <c r="O150" s="20"/>
      <c r="P150" s="20"/>
      <c r="Q150" s="20"/>
      <c r="R150" s="20"/>
      <c r="S150" s="20"/>
      <c r="T150" s="20"/>
      <c r="U150" s="20"/>
      <c r="V150" s="20"/>
      <c r="W150" s="20"/>
      <c r="X150" s="20"/>
      <c r="Y150" s="20"/>
      <c r="Z150" s="20"/>
      <c r="AA150" s="20"/>
      <c r="AB150" s="20"/>
    </row>
    <row r="151" ht="15.75" customHeight="1">
      <c r="B151" s="25"/>
      <c r="C151" s="80" t="s">
        <v>114</v>
      </c>
      <c r="D151" s="80" t="s">
        <v>115</v>
      </c>
      <c r="E151" s="80" t="s">
        <v>17</v>
      </c>
      <c r="F151" s="80" t="s">
        <v>18</v>
      </c>
      <c r="G151" s="80" t="s">
        <v>19</v>
      </c>
      <c r="H151" s="20"/>
      <c r="J151" s="20"/>
      <c r="K151" s="20"/>
      <c r="L151" s="20"/>
      <c r="M151" s="20"/>
      <c r="N151" s="20"/>
      <c r="O151" s="20"/>
      <c r="P151" s="20"/>
      <c r="Q151" s="20"/>
      <c r="R151" s="20"/>
      <c r="S151" s="20"/>
      <c r="T151" s="20"/>
      <c r="U151" s="20"/>
      <c r="V151" s="20"/>
      <c r="W151" s="20"/>
      <c r="X151" s="20"/>
      <c r="Y151" s="20"/>
      <c r="Z151" s="20"/>
      <c r="AA151" s="20"/>
      <c r="AB151" s="20"/>
    </row>
    <row r="152" ht="15.75" customHeight="1">
      <c r="A152" s="117"/>
      <c r="B152" s="118" t="s">
        <v>20</v>
      </c>
      <c r="C152" s="9" t="s">
        <v>306</v>
      </c>
      <c r="D152" s="9" t="s">
        <v>307</v>
      </c>
      <c r="E152" s="9" t="s">
        <v>308</v>
      </c>
      <c r="F152" s="9" t="s">
        <v>309</v>
      </c>
      <c r="G152" s="9" t="s">
        <v>310</v>
      </c>
      <c r="H152" s="20"/>
      <c r="I152" s="20"/>
      <c r="J152" s="20"/>
      <c r="K152" s="20"/>
      <c r="L152" s="20"/>
      <c r="M152" s="20"/>
      <c r="N152" s="20"/>
      <c r="O152" s="20"/>
      <c r="P152" s="20"/>
      <c r="Q152" s="20"/>
      <c r="R152" s="20"/>
      <c r="S152" s="20"/>
      <c r="T152" s="20"/>
      <c r="U152" s="20"/>
      <c r="V152" s="20"/>
      <c r="W152" s="20"/>
      <c r="X152" s="20"/>
      <c r="Y152" s="20"/>
      <c r="Z152" s="20"/>
      <c r="AA152" s="20"/>
      <c r="AB152" s="20"/>
    </row>
    <row r="153" ht="15.75" customHeight="1">
      <c r="A153" s="117"/>
      <c r="B153" s="119"/>
      <c r="C153" s="120" t="s">
        <v>311</v>
      </c>
      <c r="D153" s="27" t="s">
        <v>312</v>
      </c>
      <c r="E153" s="95" t="s">
        <v>313</v>
      </c>
      <c r="F153" s="95" t="s">
        <v>314</v>
      </c>
      <c r="G153" s="95" t="s">
        <v>314</v>
      </c>
      <c r="I153" s="20"/>
      <c r="J153" s="20"/>
      <c r="K153" s="20"/>
      <c r="L153" s="20"/>
      <c r="M153" s="20"/>
      <c r="N153" s="20"/>
      <c r="O153" s="20"/>
      <c r="P153" s="20"/>
      <c r="Q153" s="20"/>
      <c r="R153" s="20"/>
      <c r="S153" s="20"/>
      <c r="T153" s="20"/>
      <c r="U153" s="20"/>
      <c r="V153" s="20"/>
      <c r="W153" s="20"/>
      <c r="X153" s="20"/>
      <c r="Y153" s="20"/>
      <c r="Z153" s="20"/>
      <c r="AA153" s="20"/>
      <c r="AB153" s="20"/>
    </row>
    <row r="154" ht="15.75" customHeight="1">
      <c r="A154" s="117"/>
      <c r="B154" s="118" t="s">
        <v>30</v>
      </c>
      <c r="C154" s="30"/>
      <c r="D154" s="30"/>
      <c r="E154" s="30"/>
      <c r="F154" s="30"/>
      <c r="G154" s="30"/>
      <c r="J154" s="20"/>
      <c r="K154" s="20"/>
      <c r="L154" s="20"/>
      <c r="M154" s="20"/>
      <c r="N154" s="20"/>
      <c r="O154" s="20"/>
      <c r="P154" s="20"/>
      <c r="Q154" s="20"/>
      <c r="R154" s="20"/>
      <c r="S154" s="20"/>
      <c r="T154" s="20"/>
      <c r="U154" s="20"/>
      <c r="V154" s="20"/>
      <c r="W154" s="20"/>
      <c r="X154" s="20"/>
      <c r="Y154" s="20"/>
      <c r="Z154" s="20"/>
      <c r="AA154" s="20"/>
      <c r="AB154" s="20"/>
    </row>
    <row r="155" ht="15.75" customHeight="1">
      <c r="A155" s="117"/>
      <c r="B155" s="119"/>
      <c r="C155" s="30"/>
      <c r="D155" s="30"/>
      <c r="E155" s="30"/>
      <c r="F155" s="30"/>
      <c r="G155" s="30"/>
      <c r="J155" s="20"/>
      <c r="K155" s="20"/>
      <c r="L155" s="20"/>
      <c r="M155" s="20"/>
      <c r="N155" s="20"/>
      <c r="O155" s="20"/>
      <c r="P155" s="20"/>
      <c r="Q155" s="20"/>
      <c r="R155" s="20"/>
      <c r="S155" s="20"/>
      <c r="T155" s="20"/>
      <c r="U155" s="20"/>
      <c r="V155" s="20"/>
      <c r="W155" s="20"/>
      <c r="X155" s="20"/>
      <c r="Y155" s="20"/>
      <c r="Z155" s="20"/>
      <c r="AA155" s="20"/>
      <c r="AB155" s="20"/>
    </row>
    <row r="156" ht="15.75" customHeight="1">
      <c r="A156" s="117"/>
      <c r="B156" s="118" t="s">
        <v>36</v>
      </c>
      <c r="C156" s="25"/>
      <c r="D156" s="25"/>
      <c r="E156" s="25"/>
      <c r="F156" s="25"/>
      <c r="G156" s="25"/>
      <c r="I156" s="20"/>
      <c r="J156" s="20"/>
      <c r="K156" s="20"/>
      <c r="L156" s="20"/>
      <c r="M156" s="20"/>
      <c r="N156" s="20"/>
      <c r="O156" s="20"/>
      <c r="P156" s="20"/>
      <c r="Q156" s="20"/>
      <c r="R156" s="20"/>
      <c r="S156" s="20"/>
      <c r="T156" s="20"/>
      <c r="U156" s="20"/>
      <c r="V156" s="20"/>
      <c r="W156" s="20"/>
      <c r="X156" s="20"/>
      <c r="Y156" s="20"/>
      <c r="Z156" s="20"/>
      <c r="AA156" s="20"/>
      <c r="AB156" s="20"/>
    </row>
    <row r="157" ht="15.75" customHeight="1">
      <c r="A157" s="117"/>
      <c r="B157" s="119"/>
      <c r="C157" s="31" t="s">
        <v>38</v>
      </c>
      <c r="D157" s="31" t="s">
        <v>38</v>
      </c>
      <c r="E157" s="31" t="s">
        <v>38</v>
      </c>
      <c r="F157" s="31" t="s">
        <v>38</v>
      </c>
      <c r="G157" s="31" t="s">
        <v>38</v>
      </c>
      <c r="J157" s="20"/>
      <c r="K157" s="20"/>
      <c r="L157" s="20"/>
      <c r="M157" s="20"/>
      <c r="N157" s="20"/>
      <c r="O157" s="20"/>
      <c r="P157" s="20"/>
      <c r="Q157" s="20"/>
      <c r="R157" s="20"/>
      <c r="S157" s="20"/>
      <c r="T157" s="20"/>
      <c r="U157" s="20"/>
      <c r="V157" s="20"/>
      <c r="W157" s="20"/>
      <c r="X157" s="20"/>
      <c r="Y157" s="20"/>
      <c r="Z157" s="20"/>
      <c r="AA157" s="20"/>
      <c r="AB157" s="20"/>
    </row>
    <row r="158" ht="15.75" customHeight="1">
      <c r="A158" s="117"/>
      <c r="B158" s="118" t="s">
        <v>39</v>
      </c>
      <c r="C158" s="120" t="s">
        <v>315</v>
      </c>
      <c r="D158" s="27" t="s">
        <v>316</v>
      </c>
      <c r="E158" s="27" t="s">
        <v>317</v>
      </c>
      <c r="F158" s="27" t="s">
        <v>318</v>
      </c>
      <c r="G158" s="27" t="s">
        <v>319</v>
      </c>
      <c r="J158" s="20"/>
      <c r="K158" s="20"/>
      <c r="L158" s="20"/>
      <c r="M158" s="20"/>
      <c r="N158" s="20"/>
      <c r="O158" s="20"/>
      <c r="P158" s="20"/>
      <c r="Q158" s="20"/>
      <c r="R158" s="20"/>
      <c r="S158" s="20"/>
      <c r="T158" s="20"/>
      <c r="U158" s="20"/>
      <c r="V158" s="20"/>
      <c r="W158" s="20"/>
      <c r="X158" s="20"/>
      <c r="Y158" s="20"/>
      <c r="Z158" s="20"/>
      <c r="AA158" s="20"/>
      <c r="AB158" s="20"/>
    </row>
    <row r="159" ht="15.75" customHeight="1">
      <c r="A159" s="117"/>
      <c r="B159" s="119"/>
      <c r="C159" s="30"/>
      <c r="D159" s="30"/>
      <c r="E159" s="30"/>
      <c r="F159" s="30"/>
      <c r="G159" s="30"/>
      <c r="I159" s="20"/>
      <c r="J159" s="20"/>
      <c r="K159" s="20"/>
      <c r="L159" s="20"/>
      <c r="M159" s="20"/>
      <c r="N159" s="20"/>
      <c r="O159" s="20"/>
      <c r="P159" s="20"/>
      <c r="Q159" s="20"/>
      <c r="R159" s="20"/>
      <c r="S159" s="20"/>
      <c r="T159" s="20"/>
      <c r="U159" s="20"/>
      <c r="V159" s="20"/>
      <c r="W159" s="20"/>
      <c r="X159" s="20"/>
      <c r="Y159" s="20"/>
      <c r="Z159" s="20"/>
      <c r="AA159" s="20"/>
      <c r="AB159" s="20"/>
    </row>
    <row r="160" ht="15.75" customHeight="1">
      <c r="A160" s="117"/>
      <c r="B160" s="118" t="s">
        <v>46</v>
      </c>
      <c r="C160" s="30"/>
      <c r="D160" s="30"/>
      <c r="E160" s="30"/>
      <c r="F160" s="30"/>
      <c r="G160" s="30"/>
      <c r="J160" s="20"/>
      <c r="K160" s="20"/>
      <c r="L160" s="20"/>
      <c r="M160" s="20"/>
      <c r="N160" s="20"/>
      <c r="O160" s="20"/>
      <c r="P160" s="20"/>
      <c r="Q160" s="20"/>
      <c r="R160" s="20"/>
      <c r="S160" s="20"/>
      <c r="T160" s="20"/>
      <c r="U160" s="20"/>
      <c r="V160" s="20"/>
      <c r="W160" s="20"/>
      <c r="X160" s="20"/>
      <c r="Y160" s="20"/>
      <c r="Z160" s="20"/>
      <c r="AA160" s="20"/>
      <c r="AB160" s="20"/>
    </row>
    <row r="161" ht="15.75" customHeight="1">
      <c r="A161" s="117"/>
      <c r="B161" s="119"/>
      <c r="C161" s="30"/>
      <c r="D161" s="30"/>
      <c r="E161" s="30"/>
      <c r="F161" s="30"/>
      <c r="G161" s="30"/>
      <c r="H161" s="20"/>
      <c r="J161" s="20"/>
      <c r="K161" s="20"/>
      <c r="L161" s="20"/>
      <c r="M161" s="20"/>
      <c r="N161" s="20"/>
      <c r="O161" s="20"/>
      <c r="P161" s="20"/>
      <c r="Q161" s="20"/>
      <c r="R161" s="20"/>
      <c r="S161" s="20"/>
      <c r="T161" s="20"/>
      <c r="U161" s="20"/>
      <c r="V161" s="20"/>
      <c r="W161" s="20"/>
      <c r="X161" s="20"/>
      <c r="Y161" s="20"/>
      <c r="Z161" s="20"/>
      <c r="AA161" s="20"/>
      <c r="AB161" s="20"/>
    </row>
    <row r="162" ht="15.75" customHeight="1">
      <c r="A162" s="117"/>
      <c r="B162" s="118" t="s">
        <v>52</v>
      </c>
      <c r="C162" s="30"/>
      <c r="D162" s="30"/>
      <c r="E162" s="30"/>
      <c r="F162" s="30"/>
      <c r="G162" s="30"/>
      <c r="H162" s="20"/>
      <c r="J162" s="20"/>
      <c r="K162" s="20"/>
      <c r="L162" s="20"/>
      <c r="M162" s="20"/>
      <c r="N162" s="20"/>
      <c r="O162" s="20"/>
      <c r="P162" s="20"/>
      <c r="Q162" s="20"/>
      <c r="R162" s="20"/>
      <c r="S162" s="20"/>
      <c r="T162" s="20"/>
      <c r="U162" s="20"/>
      <c r="V162" s="20"/>
      <c r="W162" s="20"/>
      <c r="X162" s="20"/>
      <c r="Y162" s="20"/>
      <c r="Z162" s="20"/>
      <c r="AA162" s="20"/>
      <c r="AB162" s="20"/>
    </row>
    <row r="163" ht="15.75" customHeight="1">
      <c r="A163" s="117"/>
      <c r="B163" s="119"/>
      <c r="C163" s="30"/>
      <c r="D163" s="30"/>
      <c r="E163" s="30"/>
      <c r="F163" s="30"/>
      <c r="G163" s="30"/>
      <c r="H163" s="20"/>
      <c r="J163" s="20"/>
      <c r="K163" s="20"/>
      <c r="L163" s="20"/>
      <c r="M163" s="20"/>
      <c r="N163" s="20"/>
      <c r="O163" s="20"/>
      <c r="P163" s="20"/>
      <c r="Q163" s="20"/>
      <c r="R163" s="20"/>
      <c r="S163" s="20"/>
      <c r="T163" s="20"/>
      <c r="U163" s="20"/>
      <c r="V163" s="20"/>
      <c r="W163" s="20"/>
      <c r="X163" s="20"/>
      <c r="Y163" s="20"/>
      <c r="Z163" s="20"/>
      <c r="AA163" s="20"/>
      <c r="AB163" s="20"/>
    </row>
    <row r="164" ht="15.75" customHeight="1">
      <c r="A164" s="117"/>
      <c r="B164" s="118" t="s">
        <v>56</v>
      </c>
      <c r="C164" s="25"/>
      <c r="D164" s="25"/>
      <c r="E164" s="25"/>
      <c r="F164" s="25"/>
      <c r="G164" s="25"/>
      <c r="H164" s="20"/>
      <c r="J164" s="20"/>
      <c r="K164" s="20"/>
      <c r="L164" s="20"/>
      <c r="M164" s="20"/>
      <c r="N164" s="20"/>
      <c r="O164" s="20"/>
      <c r="P164" s="20"/>
      <c r="Q164" s="20"/>
      <c r="R164" s="20"/>
      <c r="S164" s="20"/>
      <c r="T164" s="20"/>
      <c r="U164" s="20"/>
      <c r="V164" s="20"/>
      <c r="W164" s="20"/>
      <c r="X164" s="20"/>
      <c r="Y164" s="20"/>
      <c r="Z164" s="20"/>
      <c r="AA164" s="20"/>
      <c r="AB164" s="20"/>
    </row>
    <row r="165" ht="15.75" customHeight="1">
      <c r="A165" s="117"/>
      <c r="B165" s="119"/>
      <c r="C165" s="42" t="s">
        <v>54</v>
      </c>
      <c r="D165" s="42" t="s">
        <v>54</v>
      </c>
      <c r="E165" s="42" t="s">
        <v>54</v>
      </c>
      <c r="F165" s="42" t="s">
        <v>54</v>
      </c>
      <c r="G165" s="42" t="s">
        <v>54</v>
      </c>
      <c r="H165" s="20"/>
      <c r="J165" s="20"/>
      <c r="K165" s="20"/>
      <c r="L165" s="20"/>
      <c r="M165" s="20"/>
      <c r="N165" s="20"/>
      <c r="O165" s="20"/>
      <c r="P165" s="20"/>
      <c r="Q165" s="20"/>
      <c r="R165" s="20"/>
      <c r="S165" s="20"/>
      <c r="T165" s="20"/>
      <c r="U165" s="20"/>
      <c r="V165" s="20"/>
      <c r="W165" s="20"/>
      <c r="X165" s="20"/>
      <c r="Y165" s="20"/>
      <c r="Z165" s="20"/>
      <c r="AA165" s="20"/>
      <c r="AB165" s="20"/>
    </row>
    <row r="166" ht="15.75" customHeight="1">
      <c r="A166" s="117"/>
      <c r="B166" s="121" t="s">
        <v>59</v>
      </c>
      <c r="C166" s="42" t="s">
        <v>54</v>
      </c>
      <c r="D166" s="42" t="s">
        <v>54</v>
      </c>
      <c r="E166" s="42" t="s">
        <v>54</v>
      </c>
      <c r="F166" s="42" t="s">
        <v>54</v>
      </c>
      <c r="G166" s="42" t="s">
        <v>54</v>
      </c>
      <c r="H166" s="20"/>
      <c r="I166" s="122"/>
      <c r="J166" s="20"/>
      <c r="K166" s="20"/>
      <c r="L166" s="20"/>
      <c r="M166" s="20"/>
      <c r="N166" s="20"/>
      <c r="O166" s="20"/>
      <c r="P166" s="20"/>
      <c r="Q166" s="20"/>
      <c r="R166" s="20"/>
      <c r="S166" s="20"/>
      <c r="T166" s="20"/>
      <c r="U166" s="20"/>
      <c r="V166" s="20"/>
      <c r="W166" s="20"/>
      <c r="X166" s="20"/>
      <c r="Y166" s="20"/>
      <c r="Z166" s="20"/>
      <c r="AA166" s="20"/>
      <c r="AB166" s="20"/>
    </row>
    <row r="167" ht="15.75" customHeight="1">
      <c r="A167" s="117"/>
      <c r="B167" s="119"/>
      <c r="C167" s="42" t="s">
        <v>54</v>
      </c>
      <c r="D167" s="42" t="s">
        <v>54</v>
      </c>
      <c r="E167" s="42" t="s">
        <v>54</v>
      </c>
      <c r="F167" s="42" t="s">
        <v>54</v>
      </c>
      <c r="G167" s="42" t="s">
        <v>54</v>
      </c>
      <c r="H167" s="20"/>
      <c r="I167" s="122"/>
      <c r="J167" s="20"/>
      <c r="K167" s="20"/>
      <c r="L167" s="20"/>
      <c r="M167" s="20"/>
      <c r="N167" s="20"/>
      <c r="O167" s="20"/>
      <c r="P167" s="20"/>
      <c r="Q167" s="20"/>
      <c r="R167" s="20"/>
      <c r="S167" s="20"/>
      <c r="T167" s="20"/>
      <c r="U167" s="20"/>
      <c r="V167" s="20"/>
      <c r="W167" s="20"/>
      <c r="X167" s="20"/>
      <c r="Y167" s="20"/>
      <c r="Z167" s="20"/>
      <c r="AA167" s="20"/>
      <c r="AB167" s="20"/>
    </row>
    <row r="168" ht="15.75" customHeight="1">
      <c r="A168" s="117"/>
      <c r="B168" s="121" t="s">
        <v>63</v>
      </c>
      <c r="C168" s="106" t="s">
        <v>320</v>
      </c>
      <c r="D168" s="123" t="s">
        <v>321</v>
      </c>
      <c r="E168" s="95" t="s">
        <v>322</v>
      </c>
      <c r="F168" s="95" t="s">
        <v>323</v>
      </c>
      <c r="G168" s="124" t="s">
        <v>324</v>
      </c>
      <c r="H168" s="20"/>
      <c r="J168" s="20"/>
      <c r="K168" s="20"/>
      <c r="L168" s="20"/>
      <c r="M168" s="20"/>
      <c r="N168" s="20"/>
      <c r="O168" s="20"/>
      <c r="P168" s="20"/>
      <c r="Q168" s="20"/>
      <c r="R168" s="20"/>
      <c r="S168" s="20"/>
      <c r="T168" s="20"/>
      <c r="U168" s="20"/>
      <c r="V168" s="20"/>
      <c r="W168" s="20"/>
      <c r="X168" s="20"/>
      <c r="Y168" s="20"/>
      <c r="Z168" s="20"/>
      <c r="AA168" s="20"/>
      <c r="AB168" s="20"/>
    </row>
    <row r="169" ht="15.75" customHeight="1">
      <c r="A169" s="117"/>
      <c r="B169" s="119"/>
      <c r="C169" s="30"/>
      <c r="D169" s="30"/>
      <c r="E169" s="30"/>
      <c r="F169" s="30"/>
      <c r="G169" s="25"/>
      <c r="H169" s="20"/>
      <c r="J169" s="20"/>
      <c r="K169" s="20"/>
      <c r="L169" s="20"/>
      <c r="M169" s="20"/>
      <c r="N169" s="20"/>
      <c r="O169" s="20"/>
      <c r="P169" s="20"/>
      <c r="Q169" s="20"/>
      <c r="R169" s="20"/>
      <c r="S169" s="20"/>
      <c r="T169" s="20"/>
      <c r="U169" s="20"/>
      <c r="V169" s="20"/>
      <c r="W169" s="20"/>
      <c r="X169" s="20"/>
      <c r="Y169" s="20"/>
      <c r="Z169" s="20"/>
      <c r="AA169" s="20"/>
      <c r="AB169" s="20"/>
    </row>
    <row r="170" ht="15.75" customHeight="1">
      <c r="A170" s="117"/>
      <c r="B170" s="121" t="s">
        <v>69</v>
      </c>
      <c r="C170" s="25"/>
      <c r="D170" s="30"/>
      <c r="E170" s="30"/>
      <c r="F170" s="30"/>
      <c r="G170" s="125" t="s">
        <v>295</v>
      </c>
      <c r="H170" s="20"/>
      <c r="J170" s="20"/>
      <c r="K170" s="20"/>
      <c r="L170" s="20"/>
      <c r="M170" s="20"/>
      <c r="N170" s="20"/>
      <c r="O170" s="20"/>
      <c r="P170" s="20"/>
      <c r="Q170" s="20"/>
      <c r="R170" s="20"/>
      <c r="S170" s="20"/>
      <c r="T170" s="20"/>
      <c r="U170" s="20"/>
      <c r="V170" s="20"/>
      <c r="W170" s="20"/>
      <c r="X170" s="20"/>
      <c r="Y170" s="20"/>
      <c r="Z170" s="20"/>
      <c r="AA170" s="20"/>
      <c r="AB170" s="20"/>
    </row>
    <row r="171" ht="15.75" customHeight="1">
      <c r="A171" s="117"/>
      <c r="B171" s="119"/>
      <c r="C171" s="106" t="s">
        <v>325</v>
      </c>
      <c r="D171" s="25"/>
      <c r="E171" s="30"/>
      <c r="F171" s="30"/>
      <c r="G171" s="30"/>
      <c r="H171" s="20"/>
      <c r="J171" s="20"/>
      <c r="K171" s="20"/>
      <c r="L171" s="20"/>
      <c r="M171" s="20"/>
      <c r="N171" s="20"/>
      <c r="O171" s="20"/>
      <c r="P171" s="20"/>
      <c r="Q171" s="20"/>
      <c r="R171" s="20"/>
      <c r="S171" s="20"/>
      <c r="T171" s="20"/>
      <c r="U171" s="20"/>
      <c r="V171" s="20"/>
      <c r="W171" s="20"/>
      <c r="X171" s="20"/>
      <c r="Y171" s="20"/>
      <c r="Z171" s="20"/>
      <c r="AA171" s="20"/>
      <c r="AB171" s="20"/>
    </row>
    <row r="172" ht="15.75" customHeight="1">
      <c r="A172" s="117"/>
      <c r="B172" s="121" t="s">
        <v>75</v>
      </c>
      <c r="C172" s="30"/>
      <c r="D172" s="95" t="s">
        <v>313</v>
      </c>
      <c r="E172" s="30"/>
      <c r="F172" s="30"/>
      <c r="G172" s="30"/>
      <c r="H172" s="20"/>
      <c r="J172" s="20"/>
      <c r="K172" s="20"/>
      <c r="L172" s="20"/>
      <c r="M172" s="20"/>
      <c r="N172" s="20"/>
      <c r="O172" s="20"/>
      <c r="P172" s="20"/>
      <c r="Q172" s="20"/>
      <c r="R172" s="20"/>
      <c r="S172" s="20"/>
      <c r="T172" s="20"/>
      <c r="U172" s="20"/>
      <c r="V172" s="20"/>
      <c r="W172" s="20"/>
      <c r="X172" s="20"/>
      <c r="Y172" s="20"/>
      <c r="Z172" s="20"/>
      <c r="AA172" s="20"/>
      <c r="AB172" s="20"/>
    </row>
    <row r="173" ht="15.75" customHeight="1">
      <c r="A173" s="117"/>
      <c r="B173" s="119"/>
      <c r="C173" s="25"/>
      <c r="D173" s="30"/>
      <c r="E173" s="30"/>
      <c r="F173" s="30"/>
      <c r="G173" s="30"/>
      <c r="H173" s="20"/>
      <c r="J173" s="20"/>
      <c r="K173" s="20"/>
      <c r="L173" s="20"/>
      <c r="M173" s="20"/>
      <c r="N173" s="20"/>
      <c r="O173" s="20"/>
      <c r="P173" s="20"/>
      <c r="Q173" s="20"/>
      <c r="R173" s="20"/>
      <c r="S173" s="20"/>
      <c r="T173" s="20"/>
      <c r="U173" s="20"/>
      <c r="V173" s="20"/>
      <c r="W173" s="20"/>
      <c r="X173" s="20"/>
      <c r="Y173" s="20"/>
      <c r="Z173" s="20"/>
      <c r="AA173" s="20"/>
      <c r="AB173" s="20"/>
    </row>
    <row r="174" ht="15.75" customHeight="1">
      <c r="A174" s="117"/>
      <c r="B174" s="121" t="s">
        <v>80</v>
      </c>
      <c r="C174" s="106" t="s">
        <v>326</v>
      </c>
      <c r="D174" s="30"/>
      <c r="E174" s="30"/>
      <c r="F174" s="30"/>
      <c r="G174" s="30"/>
      <c r="H174" s="20"/>
      <c r="J174" s="20"/>
      <c r="K174" s="20"/>
      <c r="L174" s="20"/>
      <c r="M174" s="20"/>
      <c r="N174" s="20"/>
      <c r="O174" s="20"/>
      <c r="P174" s="20"/>
      <c r="Q174" s="20"/>
      <c r="R174" s="20"/>
      <c r="S174" s="20"/>
      <c r="T174" s="20"/>
      <c r="U174" s="20"/>
      <c r="V174" s="20"/>
      <c r="W174" s="20"/>
      <c r="X174" s="20"/>
      <c r="Y174" s="20"/>
      <c r="Z174" s="20"/>
      <c r="AA174" s="20"/>
      <c r="AB174" s="20"/>
    </row>
    <row r="175" ht="15.75" customHeight="1">
      <c r="A175" s="117"/>
      <c r="B175" s="119"/>
      <c r="C175" s="30"/>
      <c r="D175" s="30"/>
      <c r="E175" s="30"/>
      <c r="F175" s="30"/>
      <c r="G175" s="30"/>
      <c r="H175" s="20"/>
      <c r="J175" s="20"/>
      <c r="K175" s="20"/>
      <c r="L175" s="20"/>
      <c r="M175" s="20"/>
      <c r="N175" s="20"/>
      <c r="O175" s="20"/>
      <c r="P175" s="20"/>
      <c r="Q175" s="20"/>
      <c r="R175" s="20"/>
      <c r="S175" s="20"/>
      <c r="T175" s="20"/>
      <c r="U175" s="20"/>
      <c r="V175" s="20"/>
      <c r="W175" s="20"/>
      <c r="X175" s="20"/>
      <c r="Y175" s="20"/>
      <c r="Z175" s="20"/>
      <c r="AA175" s="20"/>
      <c r="AB175" s="20"/>
    </row>
    <row r="176" ht="15.75" customHeight="1">
      <c r="A176" s="117"/>
      <c r="B176" s="121" t="s">
        <v>85</v>
      </c>
      <c r="C176" s="25"/>
      <c r="D176" s="25"/>
      <c r="E176" s="25"/>
      <c r="F176" s="25"/>
      <c r="G176" s="25"/>
      <c r="H176" s="20"/>
      <c r="J176" s="20"/>
      <c r="K176" s="20"/>
      <c r="L176" s="20"/>
      <c r="M176" s="20"/>
      <c r="N176" s="20"/>
      <c r="O176" s="20"/>
      <c r="P176" s="20"/>
      <c r="Q176" s="20"/>
      <c r="R176" s="20"/>
      <c r="S176" s="20"/>
      <c r="T176" s="20"/>
      <c r="U176" s="20"/>
      <c r="V176" s="20"/>
      <c r="W176" s="20"/>
      <c r="X176" s="20"/>
      <c r="Y176" s="20"/>
      <c r="Z176" s="20"/>
      <c r="AA176" s="20"/>
      <c r="AB176" s="20"/>
    </row>
    <row r="177" ht="15.75" customHeight="1">
      <c r="A177" s="117"/>
      <c r="B177" s="119"/>
      <c r="C177" s="126" t="s">
        <v>38</v>
      </c>
      <c r="D177" s="126" t="s">
        <v>38</v>
      </c>
      <c r="E177" s="31" t="s">
        <v>38</v>
      </c>
      <c r="F177" s="31" t="s">
        <v>38</v>
      </c>
      <c r="G177" s="31" t="s">
        <v>38</v>
      </c>
      <c r="H177" s="20"/>
      <c r="J177" s="20"/>
      <c r="K177" s="20"/>
      <c r="L177" s="20"/>
      <c r="M177" s="20"/>
      <c r="N177" s="20"/>
      <c r="O177" s="20"/>
      <c r="P177" s="20"/>
      <c r="Q177" s="20"/>
      <c r="R177" s="20"/>
      <c r="S177" s="20"/>
      <c r="T177" s="20"/>
      <c r="U177" s="20"/>
      <c r="V177" s="20"/>
      <c r="W177" s="20"/>
      <c r="X177" s="20"/>
      <c r="Y177" s="20"/>
      <c r="Z177" s="20"/>
      <c r="AA177" s="20"/>
      <c r="AB177" s="20"/>
    </row>
    <row r="178" ht="15.75" customHeight="1">
      <c r="A178" s="117"/>
      <c r="B178" s="121" t="s">
        <v>93</v>
      </c>
      <c r="C178" s="27" t="s">
        <v>327</v>
      </c>
      <c r="D178" s="100" t="s">
        <v>328</v>
      </c>
      <c r="E178" s="27" t="s">
        <v>329</v>
      </c>
      <c r="F178" s="95" t="s">
        <v>330</v>
      </c>
      <c r="G178" s="127" t="s">
        <v>295</v>
      </c>
      <c r="H178" s="20"/>
      <c r="J178" s="20"/>
      <c r="K178" s="20"/>
      <c r="L178" s="20"/>
      <c r="M178" s="20"/>
      <c r="N178" s="20"/>
      <c r="O178" s="20"/>
      <c r="P178" s="20"/>
      <c r="Q178" s="20"/>
      <c r="R178" s="20"/>
      <c r="S178" s="20"/>
      <c r="T178" s="20"/>
      <c r="U178" s="20"/>
      <c r="V178" s="20"/>
      <c r="W178" s="20"/>
      <c r="X178" s="20"/>
      <c r="Y178" s="20"/>
      <c r="Z178" s="20"/>
      <c r="AA178" s="20"/>
      <c r="AB178" s="20"/>
    </row>
    <row r="179" ht="15.75" customHeight="1">
      <c r="A179" s="117"/>
      <c r="B179" s="119"/>
      <c r="C179" s="30"/>
      <c r="D179" s="30"/>
      <c r="E179" s="30"/>
      <c r="F179" s="30"/>
      <c r="G179" s="128" t="s">
        <v>331</v>
      </c>
      <c r="H179" s="20"/>
      <c r="J179" s="20"/>
      <c r="K179" s="20"/>
      <c r="L179" s="20"/>
      <c r="M179" s="20"/>
      <c r="N179" s="20"/>
      <c r="O179" s="20"/>
      <c r="P179" s="20"/>
      <c r="Q179" s="20"/>
      <c r="R179" s="20"/>
      <c r="S179" s="20"/>
      <c r="T179" s="20"/>
      <c r="U179" s="20"/>
      <c r="V179" s="20"/>
      <c r="W179" s="20"/>
      <c r="X179" s="20"/>
      <c r="Y179" s="20"/>
      <c r="Z179" s="20"/>
      <c r="AA179" s="20"/>
      <c r="AB179" s="20"/>
    </row>
    <row r="180" ht="15.75" customHeight="1">
      <c r="A180" s="117"/>
      <c r="B180" s="118" t="s">
        <v>99</v>
      </c>
      <c r="C180" s="30"/>
      <c r="D180" s="25"/>
      <c r="E180" s="25"/>
      <c r="F180" s="30"/>
      <c r="G180" s="30"/>
      <c r="H180" s="20"/>
      <c r="J180" s="20"/>
      <c r="K180" s="20"/>
      <c r="L180" s="20"/>
      <c r="M180" s="20"/>
      <c r="N180" s="20"/>
      <c r="O180" s="20"/>
      <c r="P180" s="20"/>
      <c r="Q180" s="20"/>
      <c r="R180" s="20"/>
      <c r="S180" s="20"/>
      <c r="T180" s="20"/>
      <c r="U180" s="20"/>
      <c r="V180" s="20"/>
      <c r="W180" s="20"/>
      <c r="X180" s="20"/>
      <c r="Y180" s="20"/>
      <c r="Z180" s="20"/>
      <c r="AA180" s="20"/>
      <c r="AB180" s="20"/>
    </row>
    <row r="181" ht="15.75" customHeight="1">
      <c r="A181" s="117"/>
      <c r="B181" s="119"/>
      <c r="C181" s="30"/>
      <c r="D181" s="129" t="s">
        <v>332</v>
      </c>
      <c r="E181" s="130" t="s">
        <v>333</v>
      </c>
      <c r="F181" s="30"/>
      <c r="G181" s="30"/>
      <c r="H181" s="20"/>
      <c r="J181" s="20"/>
      <c r="K181" s="20"/>
      <c r="L181" s="20"/>
      <c r="M181" s="20"/>
      <c r="N181" s="20"/>
      <c r="O181" s="20"/>
      <c r="P181" s="20"/>
      <c r="Q181" s="20"/>
      <c r="R181" s="20"/>
      <c r="S181" s="20"/>
      <c r="T181" s="20"/>
      <c r="U181" s="20"/>
      <c r="V181" s="20"/>
      <c r="W181" s="20"/>
      <c r="X181" s="20"/>
      <c r="Y181" s="20"/>
      <c r="Z181" s="20"/>
      <c r="AA181" s="20"/>
      <c r="AB181" s="20"/>
    </row>
    <row r="182" ht="15.75" customHeight="1">
      <c r="A182" s="117"/>
      <c r="B182" s="118" t="s">
        <v>102</v>
      </c>
      <c r="C182" s="25"/>
      <c r="D182" s="25"/>
      <c r="E182" s="25"/>
      <c r="F182" s="25"/>
      <c r="G182" s="25"/>
      <c r="H182" s="20"/>
      <c r="I182" s="20"/>
      <c r="J182" s="20"/>
      <c r="K182" s="20"/>
      <c r="L182" s="20"/>
      <c r="M182" s="20"/>
      <c r="N182" s="20"/>
      <c r="O182" s="20"/>
      <c r="P182" s="20"/>
      <c r="Q182" s="20"/>
      <c r="R182" s="20"/>
      <c r="S182" s="20"/>
      <c r="T182" s="20"/>
      <c r="U182" s="20"/>
      <c r="V182" s="20"/>
      <c r="W182" s="20"/>
      <c r="X182" s="20"/>
      <c r="Y182" s="20"/>
      <c r="Z182" s="20"/>
      <c r="AA182" s="20"/>
      <c r="AB182" s="20"/>
    </row>
    <row r="183" ht="15.75" customHeight="1">
      <c r="A183" s="117"/>
      <c r="B183" s="119"/>
      <c r="C183" s="8" t="s">
        <v>334</v>
      </c>
      <c r="D183" s="8" t="s">
        <v>335</v>
      </c>
      <c r="E183" s="8" t="s">
        <v>336</v>
      </c>
      <c r="F183" s="8" t="s">
        <v>337</v>
      </c>
      <c r="G183" s="8" t="s">
        <v>338</v>
      </c>
      <c r="H183" s="20"/>
      <c r="I183" s="20"/>
      <c r="J183" s="20"/>
      <c r="K183" s="20"/>
      <c r="L183" s="20"/>
      <c r="M183" s="20"/>
      <c r="N183" s="20"/>
      <c r="O183" s="20"/>
      <c r="P183" s="20"/>
      <c r="Q183" s="20"/>
      <c r="R183" s="20"/>
      <c r="S183" s="20"/>
      <c r="T183" s="20"/>
      <c r="U183" s="20"/>
      <c r="V183" s="20"/>
      <c r="W183" s="20"/>
      <c r="X183" s="20"/>
      <c r="Y183" s="20"/>
      <c r="Z183" s="20"/>
      <c r="AA183" s="20"/>
      <c r="AB183" s="20"/>
    </row>
    <row r="184" ht="15.75" customHeight="1">
      <c r="A184" s="78"/>
      <c r="B184" s="79"/>
      <c r="C184" s="13"/>
      <c r="D184" s="13"/>
      <c r="E184" s="13"/>
      <c r="F184" s="13"/>
      <c r="G184" s="13"/>
      <c r="H184" s="10"/>
      <c r="I184" s="10"/>
      <c r="J184" s="10"/>
      <c r="K184" s="10"/>
      <c r="L184" s="10"/>
      <c r="M184" s="10"/>
      <c r="N184" s="10"/>
      <c r="O184" s="10"/>
      <c r="P184" s="10"/>
      <c r="Q184" s="10"/>
      <c r="R184" s="10"/>
      <c r="S184" s="10"/>
      <c r="T184" s="10"/>
      <c r="U184" s="10"/>
      <c r="V184" s="10"/>
      <c r="W184" s="10"/>
      <c r="X184" s="10"/>
      <c r="Y184" s="10"/>
      <c r="Z184" s="10"/>
      <c r="AA184" s="10"/>
      <c r="AB184" s="10"/>
    </row>
    <row r="185" ht="15.75" customHeight="1">
      <c r="A185" s="115"/>
      <c r="B185" s="18" t="s">
        <v>339</v>
      </c>
      <c r="C185" s="116"/>
      <c r="D185" s="116"/>
      <c r="E185" s="116"/>
      <c r="F185" s="116"/>
      <c r="G185" s="116"/>
      <c r="H185" s="20"/>
      <c r="I185" s="20"/>
      <c r="J185" s="20"/>
      <c r="K185" s="20"/>
      <c r="L185" s="20"/>
      <c r="M185" s="20"/>
      <c r="N185" s="20"/>
      <c r="O185" s="20"/>
      <c r="P185" s="20"/>
      <c r="Q185" s="20"/>
      <c r="R185" s="20"/>
      <c r="S185" s="20"/>
      <c r="T185" s="20"/>
      <c r="U185" s="20"/>
      <c r="V185" s="20"/>
      <c r="W185" s="20"/>
      <c r="X185" s="20"/>
      <c r="Y185" s="20"/>
      <c r="Z185" s="20"/>
      <c r="AA185" s="20"/>
      <c r="AB185" s="20"/>
    </row>
    <row r="186" ht="15.75" customHeight="1">
      <c r="A186" s="115"/>
      <c r="B186" s="22" t="s">
        <v>9</v>
      </c>
      <c r="C186" s="93" t="s">
        <v>340</v>
      </c>
      <c r="D186" s="93" t="s">
        <v>341</v>
      </c>
      <c r="E186" s="93" t="s">
        <v>342</v>
      </c>
      <c r="F186" s="93" t="s">
        <v>343</v>
      </c>
      <c r="G186" s="93" t="s">
        <v>344</v>
      </c>
      <c r="H186" s="131"/>
      <c r="J186" s="20"/>
      <c r="K186" s="20"/>
      <c r="L186" s="20"/>
      <c r="M186" s="20"/>
      <c r="N186" s="20"/>
      <c r="O186" s="20"/>
      <c r="P186" s="20"/>
      <c r="Q186" s="20"/>
      <c r="R186" s="20"/>
      <c r="S186" s="20"/>
      <c r="T186" s="20"/>
      <c r="U186" s="20"/>
      <c r="V186" s="20"/>
      <c r="W186" s="20"/>
      <c r="X186" s="20"/>
      <c r="Y186" s="20"/>
      <c r="Z186" s="20"/>
      <c r="AA186" s="20"/>
      <c r="AB186" s="20"/>
    </row>
    <row r="187" ht="15.75" customHeight="1">
      <c r="B187" s="25"/>
      <c r="C187" s="18" t="s">
        <v>114</v>
      </c>
      <c r="D187" s="18" t="s">
        <v>115</v>
      </c>
      <c r="E187" s="18" t="s">
        <v>17</v>
      </c>
      <c r="F187" s="18" t="s">
        <v>18</v>
      </c>
      <c r="G187" s="18" t="s">
        <v>19</v>
      </c>
      <c r="H187" s="132"/>
      <c r="J187" s="20"/>
      <c r="K187" s="20"/>
      <c r="L187" s="20"/>
      <c r="M187" s="20"/>
      <c r="N187" s="20"/>
      <c r="O187" s="20"/>
      <c r="P187" s="20"/>
      <c r="Q187" s="20"/>
      <c r="R187" s="20"/>
      <c r="S187" s="20"/>
      <c r="T187" s="20"/>
      <c r="U187" s="20"/>
      <c r="V187" s="20"/>
      <c r="W187" s="20"/>
      <c r="X187" s="20"/>
      <c r="Y187" s="20"/>
      <c r="Z187" s="20"/>
      <c r="AA187" s="20"/>
      <c r="AB187" s="20"/>
    </row>
    <row r="188" ht="15.75" customHeight="1">
      <c r="A188" s="117"/>
      <c r="B188" s="118" t="s">
        <v>20</v>
      </c>
      <c r="C188" s="133"/>
      <c r="D188" s="9" t="s">
        <v>345</v>
      </c>
      <c r="E188" s="9" t="s">
        <v>346</v>
      </c>
      <c r="F188" s="9" t="s">
        <v>347</v>
      </c>
      <c r="G188" s="9" t="s">
        <v>348</v>
      </c>
      <c r="J188" s="20"/>
      <c r="K188" s="20"/>
      <c r="L188" s="20"/>
      <c r="M188" s="20"/>
      <c r="N188" s="20"/>
      <c r="O188" s="20"/>
      <c r="P188" s="20"/>
      <c r="Q188" s="20"/>
      <c r="R188" s="20"/>
      <c r="S188" s="20"/>
      <c r="T188" s="20"/>
      <c r="U188" s="20"/>
      <c r="V188" s="20"/>
      <c r="W188" s="20"/>
      <c r="X188" s="20"/>
      <c r="Y188" s="20"/>
      <c r="Z188" s="20"/>
      <c r="AA188" s="20"/>
      <c r="AB188" s="20"/>
    </row>
    <row r="189" ht="15.75" customHeight="1">
      <c r="A189" s="117"/>
      <c r="B189" s="119"/>
      <c r="C189" s="133"/>
      <c r="D189" s="27" t="s">
        <v>349</v>
      </c>
      <c r="E189" s="134" t="s">
        <v>295</v>
      </c>
      <c r="F189" s="100" t="s">
        <v>350</v>
      </c>
      <c r="G189" s="100" t="s">
        <v>351</v>
      </c>
      <c r="I189" s="135"/>
      <c r="J189" s="20"/>
      <c r="K189" s="20"/>
      <c r="L189" s="20"/>
      <c r="M189" s="20"/>
      <c r="N189" s="20"/>
      <c r="O189" s="20"/>
      <c r="P189" s="20"/>
      <c r="Q189" s="20"/>
      <c r="R189" s="20"/>
      <c r="S189" s="20"/>
      <c r="T189" s="20"/>
      <c r="U189" s="20"/>
      <c r="V189" s="20"/>
      <c r="W189" s="20"/>
      <c r="X189" s="20"/>
      <c r="Y189" s="20"/>
      <c r="Z189" s="20"/>
      <c r="AA189" s="20"/>
      <c r="AB189" s="20"/>
    </row>
    <row r="190" ht="15.75" customHeight="1">
      <c r="A190" s="117"/>
      <c r="B190" s="118" t="s">
        <v>30</v>
      </c>
      <c r="C190" s="133"/>
      <c r="D190" s="30"/>
      <c r="E190" s="30"/>
      <c r="F190" s="30"/>
      <c r="G190" s="30"/>
      <c r="I190" s="30"/>
      <c r="J190" s="20"/>
      <c r="K190" s="20"/>
      <c r="L190" s="20"/>
      <c r="M190" s="20"/>
      <c r="N190" s="20"/>
      <c r="O190" s="20"/>
      <c r="P190" s="20"/>
      <c r="Q190" s="20"/>
      <c r="R190" s="20"/>
      <c r="S190" s="20"/>
      <c r="T190" s="20"/>
      <c r="U190" s="20"/>
      <c r="V190" s="20"/>
      <c r="W190" s="20"/>
      <c r="X190" s="20"/>
      <c r="Y190" s="20"/>
      <c r="Z190" s="20"/>
      <c r="AA190" s="20"/>
      <c r="AB190" s="20"/>
    </row>
    <row r="191" ht="15.75" customHeight="1">
      <c r="A191" s="117"/>
      <c r="B191" s="119"/>
      <c r="C191" s="133"/>
      <c r="D191" s="30"/>
      <c r="E191" s="30"/>
      <c r="F191" s="30"/>
      <c r="G191" s="30"/>
      <c r="I191" s="30"/>
      <c r="J191" s="20"/>
      <c r="K191" s="20"/>
      <c r="L191" s="20"/>
      <c r="M191" s="20"/>
      <c r="N191" s="20"/>
      <c r="O191" s="20"/>
      <c r="P191" s="20"/>
      <c r="Q191" s="20"/>
      <c r="R191" s="20"/>
      <c r="S191" s="20"/>
      <c r="T191" s="20"/>
      <c r="U191" s="20"/>
      <c r="V191" s="20"/>
      <c r="W191" s="20"/>
      <c r="X191" s="20"/>
      <c r="Y191" s="20"/>
      <c r="Z191" s="20"/>
      <c r="AA191" s="20"/>
      <c r="AB191" s="20"/>
    </row>
    <row r="192" ht="15.75" customHeight="1">
      <c r="A192" s="117"/>
      <c r="B192" s="118" t="s">
        <v>36</v>
      </c>
      <c r="C192" s="133"/>
      <c r="D192" s="25"/>
      <c r="E192" s="25"/>
      <c r="F192" s="25"/>
      <c r="G192" s="25"/>
      <c r="I192" s="25"/>
      <c r="J192" s="20"/>
      <c r="K192" s="20"/>
      <c r="L192" s="20"/>
      <c r="M192" s="20"/>
      <c r="N192" s="20"/>
      <c r="O192" s="20"/>
      <c r="P192" s="20"/>
      <c r="Q192" s="20"/>
      <c r="R192" s="20"/>
      <c r="S192" s="20"/>
      <c r="T192" s="20"/>
      <c r="U192" s="20"/>
      <c r="V192" s="20"/>
      <c r="W192" s="20"/>
      <c r="X192" s="20"/>
      <c r="Y192" s="20"/>
      <c r="Z192" s="20"/>
      <c r="AA192" s="20"/>
      <c r="AB192" s="20"/>
    </row>
    <row r="193" ht="15.75" customHeight="1">
      <c r="A193" s="117"/>
      <c r="B193" s="119"/>
      <c r="C193" s="133"/>
      <c r="D193" s="126" t="s">
        <v>38</v>
      </c>
      <c r="E193" s="126" t="s">
        <v>38</v>
      </c>
      <c r="F193" s="126" t="s">
        <v>38</v>
      </c>
      <c r="G193" s="31" t="s">
        <v>38</v>
      </c>
      <c r="J193" s="20"/>
      <c r="K193" s="20"/>
      <c r="L193" s="20"/>
      <c r="M193" s="20"/>
      <c r="N193" s="20"/>
      <c r="O193" s="20"/>
      <c r="P193" s="20"/>
      <c r="Q193" s="20"/>
      <c r="R193" s="20"/>
      <c r="S193" s="20"/>
      <c r="T193" s="20"/>
      <c r="U193" s="20"/>
      <c r="V193" s="20"/>
      <c r="W193" s="20"/>
      <c r="X193" s="20"/>
      <c r="Y193" s="20"/>
      <c r="Z193" s="20"/>
      <c r="AA193" s="20"/>
      <c r="AB193" s="20"/>
    </row>
    <row r="194" ht="15.75" customHeight="1">
      <c r="A194" s="117"/>
      <c r="B194" s="118" t="s">
        <v>39</v>
      </c>
      <c r="C194" s="133"/>
      <c r="D194" s="27" t="s">
        <v>352</v>
      </c>
      <c r="E194" s="124" t="s">
        <v>353</v>
      </c>
      <c r="F194" s="100" t="s">
        <v>354</v>
      </c>
      <c r="G194" s="60" t="s">
        <v>355</v>
      </c>
      <c r="J194" s="20"/>
      <c r="K194" s="20"/>
      <c r="L194" s="20"/>
      <c r="M194" s="20"/>
      <c r="N194" s="20"/>
      <c r="O194" s="20"/>
      <c r="P194" s="20"/>
      <c r="Q194" s="20"/>
      <c r="R194" s="20"/>
      <c r="S194" s="20"/>
      <c r="T194" s="20"/>
      <c r="U194" s="20"/>
      <c r="V194" s="20"/>
      <c r="W194" s="20"/>
      <c r="X194" s="20"/>
      <c r="Y194" s="20"/>
      <c r="Z194" s="20"/>
      <c r="AA194" s="20"/>
      <c r="AB194" s="20"/>
    </row>
    <row r="195" ht="15.75" customHeight="1">
      <c r="A195" s="117"/>
      <c r="B195" s="119"/>
      <c r="C195" s="133"/>
      <c r="D195" s="30"/>
      <c r="E195" s="25"/>
      <c r="F195" s="30"/>
      <c r="G195" s="30"/>
      <c r="J195" s="20"/>
      <c r="K195" s="20"/>
      <c r="L195" s="20"/>
      <c r="M195" s="20"/>
      <c r="N195" s="20"/>
      <c r="O195" s="20"/>
      <c r="P195" s="20"/>
      <c r="Q195" s="20"/>
      <c r="R195" s="20"/>
      <c r="S195" s="20"/>
      <c r="T195" s="20"/>
      <c r="U195" s="20"/>
      <c r="V195" s="20"/>
      <c r="W195" s="20"/>
      <c r="X195" s="20"/>
      <c r="Y195" s="20"/>
      <c r="Z195" s="20"/>
      <c r="AA195" s="20"/>
      <c r="AB195" s="20"/>
    </row>
    <row r="196" ht="15.75" customHeight="1">
      <c r="A196" s="117"/>
      <c r="B196" s="118" t="s">
        <v>46</v>
      </c>
      <c r="C196" s="133"/>
      <c r="D196" s="25"/>
      <c r="E196" s="124" t="s">
        <v>356</v>
      </c>
      <c r="F196" s="25"/>
      <c r="G196" s="30"/>
      <c r="J196" s="20"/>
      <c r="K196" s="20"/>
      <c r="L196" s="20"/>
      <c r="M196" s="20"/>
      <c r="N196" s="20"/>
      <c r="O196" s="20"/>
      <c r="P196" s="20"/>
      <c r="Q196" s="20"/>
      <c r="R196" s="20"/>
      <c r="S196" s="20"/>
      <c r="T196" s="20"/>
      <c r="U196" s="20"/>
      <c r="V196" s="20"/>
      <c r="W196" s="20"/>
      <c r="X196" s="20"/>
      <c r="Y196" s="20"/>
      <c r="Z196" s="20"/>
      <c r="AA196" s="20"/>
      <c r="AB196" s="20"/>
    </row>
    <row r="197" ht="15.75" customHeight="1">
      <c r="A197" s="117"/>
      <c r="B197" s="119"/>
      <c r="C197" s="133"/>
      <c r="D197" s="60" t="s">
        <v>357</v>
      </c>
      <c r="E197" s="25"/>
      <c r="F197" s="100" t="s">
        <v>358</v>
      </c>
      <c r="G197" s="30"/>
      <c r="J197" s="20"/>
      <c r="K197" s="20"/>
      <c r="L197" s="20"/>
      <c r="M197" s="20"/>
      <c r="N197" s="20"/>
      <c r="O197" s="20"/>
      <c r="P197" s="20"/>
      <c r="Q197" s="20"/>
      <c r="R197" s="20"/>
      <c r="S197" s="20"/>
      <c r="T197" s="20"/>
      <c r="U197" s="20"/>
      <c r="V197" s="20"/>
      <c r="W197" s="20"/>
      <c r="X197" s="20"/>
      <c r="Y197" s="20"/>
      <c r="Z197" s="20"/>
      <c r="AA197" s="20"/>
      <c r="AB197" s="20"/>
    </row>
    <row r="198" ht="15.75" customHeight="1">
      <c r="A198" s="117"/>
      <c r="B198" s="136" t="s">
        <v>52</v>
      </c>
      <c r="C198" s="133"/>
      <c r="D198" s="30"/>
      <c r="E198" s="86" t="s">
        <v>359</v>
      </c>
      <c r="F198" s="30"/>
      <c r="G198" s="30"/>
      <c r="J198" s="20"/>
      <c r="K198" s="20"/>
      <c r="L198" s="20"/>
      <c r="M198" s="20"/>
      <c r="N198" s="20"/>
      <c r="O198" s="20"/>
      <c r="P198" s="20"/>
      <c r="Q198" s="20"/>
      <c r="R198" s="20"/>
      <c r="S198" s="20"/>
      <c r="T198" s="20"/>
      <c r="U198" s="20"/>
      <c r="V198" s="20"/>
      <c r="W198" s="20"/>
      <c r="X198" s="20"/>
      <c r="Y198" s="20"/>
      <c r="Z198" s="20"/>
      <c r="AA198" s="20"/>
      <c r="AB198" s="20"/>
    </row>
    <row r="199" ht="15.75" customHeight="1">
      <c r="A199" s="117"/>
      <c r="B199" s="137"/>
      <c r="C199" s="133"/>
      <c r="D199" s="25"/>
      <c r="E199" s="25"/>
      <c r="F199" s="25"/>
      <c r="G199" s="25"/>
      <c r="J199" s="20"/>
      <c r="K199" s="20"/>
      <c r="L199" s="20"/>
      <c r="M199" s="20"/>
      <c r="N199" s="20"/>
      <c r="O199" s="20"/>
      <c r="P199" s="20"/>
      <c r="Q199" s="20"/>
      <c r="R199" s="20"/>
      <c r="S199" s="20"/>
      <c r="T199" s="20"/>
      <c r="U199" s="20"/>
      <c r="V199" s="20"/>
      <c r="W199" s="20"/>
      <c r="X199" s="20"/>
      <c r="Y199" s="20"/>
      <c r="Z199" s="20"/>
      <c r="AA199" s="20"/>
      <c r="AB199" s="20"/>
    </row>
    <row r="200" ht="15.75" customHeight="1">
      <c r="A200" s="117"/>
      <c r="B200" s="118" t="s">
        <v>56</v>
      </c>
      <c r="C200" s="133"/>
      <c r="D200" s="42" t="s">
        <v>54</v>
      </c>
      <c r="E200" s="42" t="s">
        <v>54</v>
      </c>
      <c r="F200" s="42" t="s">
        <v>54</v>
      </c>
      <c r="G200" s="138" t="s">
        <v>54</v>
      </c>
      <c r="J200" s="20"/>
      <c r="K200" s="20"/>
      <c r="L200" s="20"/>
      <c r="M200" s="20"/>
      <c r="N200" s="20"/>
      <c r="O200" s="20"/>
      <c r="P200" s="20"/>
      <c r="Q200" s="20"/>
      <c r="R200" s="20"/>
      <c r="S200" s="20"/>
      <c r="T200" s="20"/>
      <c r="U200" s="20"/>
      <c r="V200" s="20"/>
      <c r="W200" s="20"/>
      <c r="X200" s="20"/>
      <c r="Y200" s="20"/>
      <c r="Z200" s="20"/>
      <c r="AA200" s="20"/>
      <c r="AB200" s="20"/>
    </row>
    <row r="201" ht="15.75" customHeight="1">
      <c r="A201" s="117"/>
      <c r="B201" s="119"/>
      <c r="C201" s="133"/>
      <c r="D201" s="42" t="s">
        <v>54</v>
      </c>
      <c r="E201" s="42" t="s">
        <v>54</v>
      </c>
      <c r="F201" s="42" t="s">
        <v>54</v>
      </c>
      <c r="G201" s="138" t="s">
        <v>54</v>
      </c>
      <c r="J201" s="20"/>
      <c r="K201" s="20"/>
      <c r="L201" s="20"/>
      <c r="M201" s="20"/>
      <c r="N201" s="20"/>
      <c r="O201" s="20"/>
      <c r="P201" s="20"/>
      <c r="Q201" s="20"/>
      <c r="R201" s="20"/>
      <c r="S201" s="20"/>
      <c r="T201" s="20"/>
      <c r="U201" s="20"/>
      <c r="V201" s="20"/>
      <c r="W201" s="20"/>
      <c r="X201" s="20"/>
      <c r="Y201" s="20"/>
      <c r="Z201" s="20"/>
      <c r="AA201" s="20"/>
      <c r="AB201" s="20"/>
    </row>
    <row r="202" ht="15.75" customHeight="1">
      <c r="A202" s="117"/>
      <c r="B202" s="121" t="s">
        <v>59</v>
      </c>
      <c r="C202" s="133"/>
      <c r="D202" s="42" t="s">
        <v>54</v>
      </c>
      <c r="E202" s="42" t="s">
        <v>54</v>
      </c>
      <c r="F202" s="42" t="s">
        <v>54</v>
      </c>
      <c r="G202" s="138" t="s">
        <v>54</v>
      </c>
      <c r="J202" s="20"/>
      <c r="K202" s="20"/>
      <c r="L202" s="20"/>
      <c r="M202" s="20"/>
      <c r="N202" s="20"/>
      <c r="O202" s="20"/>
      <c r="P202" s="20"/>
      <c r="Q202" s="20"/>
      <c r="R202" s="20"/>
      <c r="S202" s="20"/>
      <c r="T202" s="20"/>
      <c r="U202" s="20"/>
      <c r="V202" s="20"/>
      <c r="W202" s="20"/>
      <c r="X202" s="20"/>
      <c r="Y202" s="20"/>
      <c r="Z202" s="20"/>
      <c r="AA202" s="20"/>
      <c r="AB202" s="20"/>
    </row>
    <row r="203" ht="15.75" customHeight="1">
      <c r="A203" s="117"/>
      <c r="B203" s="119"/>
      <c r="C203" s="133"/>
      <c r="D203" s="60" t="s">
        <v>360</v>
      </c>
      <c r="E203" s="72" t="s">
        <v>361</v>
      </c>
      <c r="F203" s="100" t="s">
        <v>362</v>
      </c>
      <c r="G203" s="134" t="s">
        <v>295</v>
      </c>
      <c r="J203" s="20"/>
      <c r="K203" s="20"/>
      <c r="L203" s="20"/>
      <c r="M203" s="20"/>
      <c r="N203" s="20"/>
      <c r="O203" s="20"/>
      <c r="P203" s="20"/>
      <c r="Q203" s="20"/>
      <c r="R203" s="20"/>
      <c r="S203" s="20"/>
      <c r="T203" s="20"/>
      <c r="U203" s="20"/>
      <c r="V203" s="20"/>
      <c r="W203" s="20"/>
      <c r="X203" s="20"/>
      <c r="Y203" s="20"/>
      <c r="Z203" s="20"/>
      <c r="AA203" s="20"/>
      <c r="AB203" s="20"/>
    </row>
    <row r="204" ht="15.75" customHeight="1">
      <c r="A204" s="117"/>
      <c r="B204" s="121" t="s">
        <v>63</v>
      </c>
      <c r="C204" s="133"/>
      <c r="D204" s="30"/>
      <c r="E204" s="134" t="s">
        <v>363</v>
      </c>
      <c r="F204" s="30"/>
      <c r="G204" s="30"/>
      <c r="J204" s="20"/>
      <c r="K204" s="20"/>
      <c r="L204" s="20"/>
      <c r="M204" s="20"/>
      <c r="N204" s="20"/>
      <c r="O204" s="20"/>
      <c r="P204" s="20"/>
      <c r="Q204" s="20"/>
      <c r="R204" s="20"/>
      <c r="S204" s="20"/>
      <c r="T204" s="20"/>
      <c r="U204" s="20"/>
      <c r="V204" s="20"/>
      <c r="W204" s="20"/>
      <c r="X204" s="20"/>
      <c r="Y204" s="20"/>
      <c r="Z204" s="20"/>
      <c r="AA204" s="20"/>
      <c r="AB204" s="20"/>
    </row>
    <row r="205" ht="15.75" customHeight="1">
      <c r="A205" s="117"/>
      <c r="B205" s="119"/>
      <c r="C205" s="133"/>
      <c r="D205" s="30"/>
      <c r="E205" s="30"/>
      <c r="F205" s="30"/>
      <c r="G205" s="30"/>
      <c r="J205" s="20"/>
      <c r="K205" s="20"/>
      <c r="L205" s="20"/>
      <c r="M205" s="20"/>
      <c r="N205" s="20"/>
      <c r="O205" s="20"/>
      <c r="P205" s="20"/>
      <c r="Q205" s="20"/>
      <c r="R205" s="20"/>
      <c r="S205" s="20"/>
      <c r="T205" s="20"/>
      <c r="U205" s="20"/>
      <c r="V205" s="20"/>
      <c r="W205" s="20"/>
      <c r="X205" s="20"/>
      <c r="Y205" s="20"/>
      <c r="Z205" s="20"/>
      <c r="AA205" s="20"/>
      <c r="AB205" s="20"/>
    </row>
    <row r="206" ht="15.75" customHeight="1">
      <c r="A206" s="117"/>
      <c r="B206" s="121" t="s">
        <v>69</v>
      </c>
      <c r="C206" s="133"/>
      <c r="D206" s="30"/>
      <c r="E206" s="25"/>
      <c r="F206" s="30"/>
      <c r="G206" s="25"/>
      <c r="J206" s="20"/>
      <c r="K206" s="20"/>
      <c r="L206" s="20"/>
      <c r="M206" s="20"/>
      <c r="N206" s="20"/>
      <c r="O206" s="20"/>
      <c r="P206" s="20"/>
      <c r="Q206" s="20"/>
      <c r="R206" s="20"/>
      <c r="S206" s="20"/>
      <c r="T206" s="20"/>
      <c r="U206" s="20"/>
      <c r="V206" s="20"/>
      <c r="W206" s="20"/>
      <c r="X206" s="20"/>
      <c r="Y206" s="20"/>
      <c r="Z206" s="20"/>
      <c r="AA206" s="20"/>
      <c r="AB206" s="20"/>
    </row>
    <row r="207" ht="15.75" customHeight="1">
      <c r="A207" s="117"/>
      <c r="B207" s="119"/>
      <c r="C207" s="133"/>
      <c r="D207" s="30"/>
      <c r="E207" s="139" t="s">
        <v>364</v>
      </c>
      <c r="F207" s="30"/>
      <c r="G207" s="128" t="s">
        <v>365</v>
      </c>
      <c r="J207" s="20"/>
      <c r="K207" s="20"/>
      <c r="L207" s="20"/>
      <c r="M207" s="20"/>
      <c r="N207" s="20"/>
      <c r="O207" s="20"/>
      <c r="P207" s="20"/>
      <c r="Q207" s="20"/>
      <c r="R207" s="20"/>
      <c r="S207" s="20"/>
      <c r="T207" s="20"/>
      <c r="U207" s="20"/>
      <c r="V207" s="20"/>
      <c r="W207" s="20"/>
      <c r="X207" s="20"/>
      <c r="Y207" s="20"/>
      <c r="Z207" s="20"/>
      <c r="AA207" s="20"/>
      <c r="AB207" s="20"/>
    </row>
    <row r="208" ht="15.75" customHeight="1">
      <c r="A208" s="117"/>
      <c r="B208" s="121" t="s">
        <v>75</v>
      </c>
      <c r="C208" s="133"/>
      <c r="D208" s="30"/>
      <c r="E208" s="25"/>
      <c r="F208" s="30"/>
      <c r="G208" s="30"/>
      <c r="J208" s="20"/>
      <c r="K208" s="20"/>
      <c r="L208" s="20"/>
      <c r="M208" s="20"/>
      <c r="N208" s="20"/>
      <c r="O208" s="20"/>
      <c r="P208" s="20"/>
      <c r="Q208" s="20"/>
      <c r="R208" s="20"/>
      <c r="S208" s="20"/>
      <c r="T208" s="20"/>
      <c r="U208" s="20"/>
      <c r="V208" s="20"/>
      <c r="W208" s="20"/>
      <c r="X208" s="20"/>
      <c r="Y208" s="20"/>
      <c r="Z208" s="20"/>
      <c r="AA208" s="20"/>
      <c r="AB208" s="20"/>
    </row>
    <row r="209" ht="15.75" customHeight="1">
      <c r="A209" s="117"/>
      <c r="B209" s="119"/>
      <c r="C209" s="133"/>
      <c r="D209" s="30"/>
      <c r="E209" s="113" t="s">
        <v>363</v>
      </c>
      <c r="F209" s="30"/>
      <c r="G209" s="30"/>
      <c r="J209" s="20"/>
      <c r="K209" s="20"/>
      <c r="L209" s="20"/>
      <c r="M209" s="20"/>
      <c r="N209" s="20"/>
      <c r="O209" s="20"/>
      <c r="P209" s="20"/>
      <c r="Q209" s="20"/>
      <c r="R209" s="20"/>
      <c r="S209" s="20"/>
      <c r="T209" s="20"/>
      <c r="U209" s="20"/>
      <c r="V209" s="20"/>
      <c r="W209" s="20"/>
      <c r="X209" s="20"/>
      <c r="Y209" s="20"/>
      <c r="Z209" s="20"/>
      <c r="AA209" s="20"/>
      <c r="AB209" s="20"/>
    </row>
    <row r="210" ht="15.75" customHeight="1">
      <c r="A210" s="117"/>
      <c r="B210" s="121" t="s">
        <v>80</v>
      </c>
      <c r="C210" s="133"/>
      <c r="D210" s="30"/>
      <c r="E210" s="140" t="s">
        <v>366</v>
      </c>
      <c r="F210" s="30"/>
      <c r="G210" s="30"/>
      <c r="J210" s="20"/>
      <c r="K210" s="20"/>
      <c r="L210" s="20"/>
      <c r="M210" s="20"/>
      <c r="N210" s="20"/>
      <c r="O210" s="20"/>
      <c r="P210" s="20"/>
      <c r="Q210" s="20"/>
      <c r="R210" s="20"/>
      <c r="S210" s="20"/>
      <c r="T210" s="20"/>
      <c r="U210" s="20"/>
      <c r="V210" s="20"/>
      <c r="W210" s="20"/>
      <c r="X210" s="20"/>
      <c r="Y210" s="20"/>
      <c r="Z210" s="20"/>
      <c r="AA210" s="20"/>
      <c r="AB210" s="20"/>
    </row>
    <row r="211" ht="15.75" customHeight="1">
      <c r="A211" s="117"/>
      <c r="B211" s="119"/>
      <c r="C211" s="133"/>
      <c r="D211" s="30"/>
      <c r="E211" s="25"/>
      <c r="F211" s="30"/>
      <c r="G211" s="30"/>
      <c r="J211" s="20"/>
      <c r="K211" s="20"/>
      <c r="L211" s="20"/>
      <c r="M211" s="20"/>
      <c r="N211" s="20"/>
      <c r="O211" s="20"/>
      <c r="P211" s="20"/>
      <c r="Q211" s="20"/>
      <c r="R211" s="20"/>
      <c r="S211" s="20"/>
      <c r="T211" s="20"/>
      <c r="U211" s="20"/>
      <c r="V211" s="20"/>
      <c r="W211" s="20"/>
      <c r="X211" s="20"/>
      <c r="Y211" s="20"/>
      <c r="Z211" s="20"/>
      <c r="AA211" s="20"/>
      <c r="AB211" s="20"/>
    </row>
    <row r="212" ht="15.75" customHeight="1">
      <c r="A212" s="117"/>
      <c r="B212" s="121" t="s">
        <v>85</v>
      </c>
      <c r="C212" s="133"/>
      <c r="D212" s="25"/>
      <c r="E212" s="113" t="s">
        <v>295</v>
      </c>
      <c r="F212" s="25"/>
      <c r="G212" s="30"/>
      <c r="J212" s="20"/>
      <c r="K212" s="20"/>
      <c r="L212" s="20"/>
      <c r="M212" s="20"/>
      <c r="N212" s="20"/>
      <c r="O212" s="20"/>
      <c r="P212" s="20"/>
      <c r="Q212" s="20"/>
      <c r="R212" s="20"/>
      <c r="S212" s="20"/>
      <c r="T212" s="20"/>
      <c r="U212" s="20"/>
      <c r="V212" s="20"/>
      <c r="W212" s="20"/>
      <c r="X212" s="20"/>
      <c r="Y212" s="20"/>
      <c r="Z212" s="20"/>
      <c r="AA212" s="20"/>
      <c r="AB212" s="20"/>
    </row>
    <row r="213" ht="15.75" customHeight="1">
      <c r="A213" s="117"/>
      <c r="B213" s="119"/>
      <c r="C213" s="133"/>
      <c r="D213" s="31" t="s">
        <v>38</v>
      </c>
      <c r="E213" s="31" t="s">
        <v>38</v>
      </c>
      <c r="F213" s="31" t="s">
        <v>38</v>
      </c>
      <c r="G213" s="30"/>
      <c r="J213" s="20"/>
      <c r="K213" s="20"/>
      <c r="L213" s="20"/>
      <c r="M213" s="20"/>
      <c r="N213" s="20"/>
      <c r="O213" s="20"/>
      <c r="P213" s="20"/>
      <c r="Q213" s="20"/>
      <c r="R213" s="20"/>
      <c r="S213" s="20"/>
      <c r="T213" s="20"/>
      <c r="U213" s="20"/>
      <c r="V213" s="20"/>
      <c r="W213" s="20"/>
      <c r="X213" s="20"/>
      <c r="Y213" s="20"/>
      <c r="Z213" s="20"/>
      <c r="AA213" s="20"/>
      <c r="AB213" s="20"/>
    </row>
    <row r="214" ht="15.75" customHeight="1">
      <c r="A214" s="117"/>
      <c r="B214" s="121" t="s">
        <v>93</v>
      </c>
      <c r="C214" s="133"/>
      <c r="D214" s="60" t="s">
        <v>367</v>
      </c>
      <c r="E214" s="141" t="s">
        <v>368</v>
      </c>
      <c r="F214" s="60" t="s">
        <v>369</v>
      </c>
      <c r="G214" s="30"/>
      <c r="J214" s="20"/>
      <c r="K214" s="20"/>
      <c r="L214" s="20"/>
      <c r="M214" s="20"/>
      <c r="N214" s="20"/>
      <c r="O214" s="20"/>
      <c r="P214" s="20"/>
      <c r="Q214" s="20"/>
      <c r="R214" s="20"/>
      <c r="S214" s="20"/>
      <c r="T214" s="20"/>
      <c r="U214" s="20"/>
      <c r="V214" s="20"/>
      <c r="W214" s="20"/>
      <c r="X214" s="20"/>
      <c r="Y214" s="20"/>
      <c r="Z214" s="20"/>
      <c r="AA214" s="20"/>
      <c r="AB214" s="20"/>
    </row>
    <row r="215" ht="15.75" customHeight="1">
      <c r="A215" s="117"/>
      <c r="B215" s="119"/>
      <c r="C215" s="133"/>
      <c r="D215" s="25"/>
      <c r="E215" s="25"/>
      <c r="F215" s="30"/>
      <c r="G215" s="30"/>
      <c r="J215" s="20"/>
      <c r="K215" s="20"/>
      <c r="L215" s="20"/>
      <c r="M215" s="20"/>
      <c r="N215" s="20"/>
      <c r="O215" s="20"/>
      <c r="P215" s="20"/>
      <c r="Q215" s="20"/>
      <c r="R215" s="20"/>
      <c r="S215" s="20"/>
      <c r="T215" s="20"/>
      <c r="U215" s="20"/>
      <c r="V215" s="20"/>
      <c r="W215" s="20"/>
      <c r="X215" s="20"/>
      <c r="Y215" s="20"/>
      <c r="Z215" s="20"/>
      <c r="AA215" s="20"/>
      <c r="AB215" s="20"/>
    </row>
    <row r="216" ht="15.75" customHeight="1">
      <c r="A216" s="117"/>
      <c r="B216" s="118" t="s">
        <v>99</v>
      </c>
      <c r="C216" s="133"/>
      <c r="D216" s="60" t="s">
        <v>370</v>
      </c>
      <c r="E216" s="113" t="s">
        <v>295</v>
      </c>
      <c r="F216" s="30"/>
      <c r="G216" s="30"/>
      <c r="J216" s="20"/>
      <c r="K216" s="20"/>
      <c r="L216" s="20"/>
      <c r="M216" s="20"/>
      <c r="N216" s="20"/>
      <c r="O216" s="20"/>
      <c r="P216" s="20"/>
      <c r="Q216" s="20"/>
      <c r="R216" s="20"/>
      <c r="S216" s="20"/>
      <c r="T216" s="20"/>
      <c r="U216" s="20"/>
      <c r="V216" s="20"/>
      <c r="W216" s="20"/>
      <c r="X216" s="20"/>
      <c r="Y216" s="20"/>
      <c r="Z216" s="20"/>
      <c r="AA216" s="20"/>
      <c r="AB216" s="20"/>
    </row>
    <row r="217" ht="15.75" customHeight="1">
      <c r="A217" s="117"/>
      <c r="B217" s="119"/>
      <c r="C217" s="133"/>
      <c r="D217" s="30"/>
      <c r="E217" s="142" t="s">
        <v>371</v>
      </c>
      <c r="F217" s="30"/>
      <c r="G217" s="30"/>
      <c r="J217" s="20"/>
      <c r="K217" s="20"/>
      <c r="L217" s="20"/>
      <c r="M217" s="20"/>
      <c r="N217" s="20"/>
      <c r="O217" s="20"/>
      <c r="P217" s="20"/>
      <c r="Q217" s="20"/>
      <c r="R217" s="20"/>
      <c r="S217" s="20"/>
      <c r="T217" s="20"/>
      <c r="U217" s="20"/>
      <c r="V217" s="20"/>
      <c r="W217" s="20"/>
      <c r="X217" s="20"/>
      <c r="Y217" s="20"/>
      <c r="Z217" s="20"/>
      <c r="AA217" s="20"/>
      <c r="AB217" s="20"/>
    </row>
    <row r="218" ht="15.75" customHeight="1">
      <c r="A218" s="117"/>
      <c r="B218" s="118" t="s">
        <v>102</v>
      </c>
      <c r="C218" s="133"/>
      <c r="D218" s="25"/>
      <c r="E218" s="25"/>
      <c r="F218" s="25"/>
      <c r="G218" s="25"/>
      <c r="J218" s="20"/>
      <c r="K218" s="20"/>
      <c r="L218" s="20"/>
      <c r="M218" s="20"/>
      <c r="N218" s="20"/>
      <c r="O218" s="20"/>
      <c r="P218" s="20"/>
      <c r="Q218" s="20"/>
      <c r="R218" s="20"/>
      <c r="S218" s="20"/>
      <c r="T218" s="20"/>
      <c r="U218" s="20"/>
      <c r="V218" s="20"/>
      <c r="W218" s="20"/>
      <c r="X218" s="20"/>
      <c r="Y218" s="20"/>
      <c r="Z218" s="20"/>
      <c r="AA218" s="20"/>
      <c r="AB218" s="20"/>
    </row>
    <row r="219" ht="15.75" customHeight="1">
      <c r="A219" s="117"/>
      <c r="B219" s="119"/>
      <c r="C219" s="133"/>
      <c r="D219" s="8" t="s">
        <v>372</v>
      </c>
      <c r="E219" s="8" t="s">
        <v>373</v>
      </c>
      <c r="F219" s="8" t="s">
        <v>374</v>
      </c>
      <c r="G219" s="8" t="s">
        <v>375</v>
      </c>
      <c r="J219" s="20"/>
      <c r="K219" s="20"/>
      <c r="L219" s="20"/>
      <c r="M219" s="20"/>
      <c r="N219" s="20"/>
      <c r="O219" s="20"/>
      <c r="P219" s="20"/>
      <c r="Q219" s="20"/>
      <c r="R219" s="20"/>
      <c r="S219" s="20"/>
      <c r="T219" s="20"/>
      <c r="U219" s="20"/>
      <c r="V219" s="20"/>
      <c r="W219" s="20"/>
      <c r="X219" s="20"/>
      <c r="Y219" s="20"/>
      <c r="Z219" s="20"/>
      <c r="AA219" s="20"/>
      <c r="AB219" s="20"/>
    </row>
    <row r="220" ht="15.75" customHeight="1">
      <c r="A220" s="78"/>
      <c r="B220" s="79"/>
      <c r="C220" s="13"/>
      <c r="D220" s="13"/>
      <c r="E220" s="13"/>
      <c r="F220" s="13"/>
      <c r="G220" s="13"/>
      <c r="H220" s="10"/>
      <c r="J220" s="10"/>
      <c r="K220" s="10"/>
      <c r="L220" s="10"/>
      <c r="M220" s="10"/>
      <c r="N220" s="10"/>
      <c r="O220" s="10"/>
      <c r="P220" s="10"/>
      <c r="Q220" s="10"/>
      <c r="R220" s="10"/>
      <c r="S220" s="10"/>
      <c r="T220" s="10"/>
      <c r="U220" s="10"/>
      <c r="V220" s="10"/>
      <c r="W220" s="10"/>
      <c r="X220" s="10"/>
      <c r="Y220" s="10"/>
      <c r="Z220" s="10"/>
      <c r="AA220" s="10"/>
      <c r="AB220" s="10"/>
    </row>
    <row r="221" ht="15.75" customHeight="1">
      <c r="A221" s="115"/>
      <c r="B221" s="18" t="s">
        <v>376</v>
      </c>
      <c r="C221" s="116"/>
      <c r="D221" s="116"/>
      <c r="E221" s="116"/>
      <c r="F221" s="116"/>
      <c r="G221" s="116"/>
      <c r="H221" s="20"/>
      <c r="J221" s="20"/>
      <c r="K221" s="20"/>
      <c r="L221" s="20"/>
      <c r="M221" s="20"/>
      <c r="N221" s="20"/>
      <c r="O221" s="20"/>
      <c r="P221" s="20"/>
      <c r="Q221" s="20"/>
      <c r="R221" s="20"/>
      <c r="S221" s="20"/>
      <c r="T221" s="20"/>
      <c r="U221" s="20"/>
      <c r="V221" s="20"/>
      <c r="W221" s="20"/>
      <c r="X221" s="20"/>
      <c r="Y221" s="20"/>
      <c r="Z221" s="20"/>
      <c r="AA221" s="20"/>
      <c r="AB221" s="20"/>
    </row>
    <row r="222" ht="15.75" customHeight="1">
      <c r="A222" s="115"/>
      <c r="B222" s="22" t="s">
        <v>9</v>
      </c>
      <c r="C222" s="93" t="s">
        <v>377</v>
      </c>
      <c r="D222" s="93" t="s">
        <v>378</v>
      </c>
      <c r="E222" s="93" t="s">
        <v>379</v>
      </c>
      <c r="F222" s="93" t="s">
        <v>380</v>
      </c>
      <c r="G222" s="93" t="s">
        <v>381</v>
      </c>
      <c r="H222" s="20"/>
      <c r="J222" s="20"/>
      <c r="K222" s="20"/>
      <c r="L222" s="20"/>
      <c r="M222" s="20"/>
      <c r="N222" s="20"/>
      <c r="O222" s="20"/>
      <c r="P222" s="20"/>
      <c r="Q222" s="20"/>
      <c r="R222" s="20"/>
      <c r="S222" s="20"/>
      <c r="T222" s="20"/>
      <c r="U222" s="20"/>
      <c r="V222" s="20"/>
      <c r="W222" s="20"/>
      <c r="X222" s="20"/>
      <c r="Y222" s="20"/>
      <c r="Z222" s="20"/>
      <c r="AA222" s="20"/>
      <c r="AB222" s="20"/>
    </row>
    <row r="223" ht="15.75" customHeight="1">
      <c r="B223" s="25"/>
      <c r="C223" s="18" t="s">
        <v>114</v>
      </c>
      <c r="D223" s="18" t="s">
        <v>115</v>
      </c>
      <c r="E223" s="18" t="s">
        <v>17</v>
      </c>
      <c r="F223" s="18" t="s">
        <v>18</v>
      </c>
      <c r="G223" s="18" t="s">
        <v>19</v>
      </c>
      <c r="H223" s="20"/>
      <c r="J223" s="20"/>
      <c r="K223" s="20"/>
      <c r="L223" s="20"/>
      <c r="M223" s="20"/>
      <c r="N223" s="20"/>
      <c r="O223" s="20"/>
      <c r="P223" s="20"/>
      <c r="Q223" s="20"/>
      <c r="R223" s="20"/>
      <c r="S223" s="20"/>
      <c r="T223" s="20"/>
      <c r="U223" s="20"/>
      <c r="V223" s="20"/>
      <c r="W223" s="20"/>
      <c r="X223" s="20"/>
      <c r="Y223" s="20"/>
      <c r="Z223" s="20"/>
      <c r="AA223" s="20"/>
      <c r="AB223" s="20"/>
    </row>
    <row r="224" ht="15.75" customHeight="1">
      <c r="A224" s="117"/>
      <c r="B224" s="118" t="s">
        <v>20</v>
      </c>
      <c r="C224" s="9" t="s">
        <v>382</v>
      </c>
      <c r="D224" s="143" t="s">
        <v>383</v>
      </c>
      <c r="E224" s="9" t="s">
        <v>384</v>
      </c>
      <c r="F224" s="9" t="s">
        <v>385</v>
      </c>
      <c r="G224" s="9" t="s">
        <v>386</v>
      </c>
      <c r="J224" s="20"/>
      <c r="K224" s="20"/>
      <c r="L224" s="20"/>
      <c r="M224" s="20"/>
      <c r="N224" s="20"/>
      <c r="O224" s="20"/>
      <c r="P224" s="20"/>
      <c r="Q224" s="20"/>
      <c r="R224" s="20"/>
      <c r="S224" s="20"/>
      <c r="T224" s="20"/>
      <c r="U224" s="20"/>
      <c r="V224" s="20"/>
      <c r="W224" s="20"/>
      <c r="X224" s="20"/>
      <c r="Y224" s="20"/>
      <c r="Z224" s="20"/>
      <c r="AA224" s="20"/>
      <c r="AB224" s="20"/>
    </row>
    <row r="225" ht="15.75" customHeight="1">
      <c r="A225" s="117"/>
      <c r="B225" s="119"/>
      <c r="C225" s="108" t="s">
        <v>387</v>
      </c>
      <c r="D225" s="144" t="s">
        <v>388</v>
      </c>
      <c r="E225" s="145" t="s">
        <v>388</v>
      </c>
      <c r="F225" s="95" t="s">
        <v>389</v>
      </c>
      <c r="G225" s="95" t="s">
        <v>390</v>
      </c>
      <c r="J225" s="20"/>
      <c r="K225" s="20"/>
      <c r="L225" s="20"/>
      <c r="M225" s="20"/>
      <c r="N225" s="20"/>
      <c r="O225" s="20"/>
      <c r="P225" s="20"/>
      <c r="Q225" s="20"/>
      <c r="R225" s="20"/>
      <c r="S225" s="20"/>
      <c r="T225" s="20"/>
      <c r="U225" s="20"/>
      <c r="V225" s="20"/>
      <c r="W225" s="20"/>
      <c r="X225" s="20"/>
      <c r="Y225" s="20"/>
      <c r="Z225" s="20"/>
      <c r="AA225" s="20"/>
      <c r="AB225" s="20"/>
    </row>
    <row r="226" ht="15.75" customHeight="1">
      <c r="A226" s="117"/>
      <c r="B226" s="118" t="s">
        <v>30</v>
      </c>
      <c r="C226" s="25"/>
      <c r="D226" s="102" t="s">
        <v>391</v>
      </c>
      <c r="E226" s="125" t="s">
        <v>295</v>
      </c>
      <c r="F226" s="30"/>
      <c r="G226" s="30"/>
      <c r="J226" s="20"/>
      <c r="K226" s="20"/>
      <c r="L226" s="20"/>
      <c r="M226" s="20"/>
      <c r="N226" s="20"/>
      <c r="O226" s="20"/>
      <c r="P226" s="20"/>
      <c r="Q226" s="20"/>
      <c r="R226" s="20"/>
      <c r="S226" s="20"/>
      <c r="T226" s="20"/>
      <c r="U226" s="20"/>
      <c r="V226" s="20"/>
      <c r="W226" s="20"/>
      <c r="X226" s="20"/>
      <c r="Y226" s="20"/>
      <c r="Z226" s="20"/>
      <c r="AA226" s="20"/>
      <c r="AB226" s="20"/>
    </row>
    <row r="227" ht="15.75" customHeight="1">
      <c r="A227" s="117"/>
      <c r="B227" s="119"/>
      <c r="C227" s="102" t="s">
        <v>392</v>
      </c>
      <c r="D227" s="30"/>
      <c r="E227" s="30"/>
      <c r="F227" s="30"/>
      <c r="G227" s="30"/>
      <c r="J227" s="20"/>
      <c r="K227" s="20"/>
      <c r="L227" s="20"/>
      <c r="M227" s="20"/>
      <c r="N227" s="20"/>
      <c r="O227" s="20"/>
      <c r="P227" s="20"/>
      <c r="Q227" s="20"/>
      <c r="R227" s="20"/>
      <c r="S227" s="20"/>
      <c r="T227" s="20"/>
      <c r="U227" s="20"/>
      <c r="V227" s="20"/>
      <c r="W227" s="20"/>
      <c r="X227" s="20"/>
      <c r="Y227" s="20"/>
      <c r="Z227" s="20"/>
      <c r="AA227" s="20"/>
      <c r="AB227" s="20"/>
    </row>
    <row r="228" ht="15.75" customHeight="1">
      <c r="A228" s="117"/>
      <c r="B228" s="118" t="s">
        <v>36</v>
      </c>
      <c r="C228" s="25"/>
      <c r="D228" s="25"/>
      <c r="E228" s="25"/>
      <c r="F228" s="25"/>
      <c r="G228" s="25"/>
      <c r="J228" s="20"/>
      <c r="K228" s="20"/>
      <c r="L228" s="20"/>
      <c r="M228" s="20"/>
      <c r="N228" s="20"/>
      <c r="O228" s="20"/>
      <c r="P228" s="20"/>
      <c r="Q228" s="20"/>
      <c r="R228" s="20"/>
      <c r="S228" s="20"/>
      <c r="T228" s="20"/>
      <c r="U228" s="20"/>
      <c r="V228" s="20"/>
      <c r="W228" s="20"/>
      <c r="X228" s="20"/>
      <c r="Y228" s="20"/>
      <c r="Z228" s="20"/>
      <c r="AA228" s="20"/>
      <c r="AB228" s="20"/>
    </row>
    <row r="229" ht="15.75" customHeight="1">
      <c r="A229" s="117"/>
      <c r="B229" s="119"/>
      <c r="C229" s="31" t="s">
        <v>38</v>
      </c>
      <c r="D229" s="31" t="s">
        <v>38</v>
      </c>
      <c r="E229" s="31" t="s">
        <v>38</v>
      </c>
      <c r="F229" s="31" t="s">
        <v>38</v>
      </c>
      <c r="G229" s="31" t="s">
        <v>38</v>
      </c>
      <c r="J229" s="20"/>
      <c r="K229" s="20"/>
      <c r="L229" s="20"/>
      <c r="M229" s="20"/>
      <c r="N229" s="20"/>
      <c r="O229" s="20"/>
      <c r="P229" s="20"/>
      <c r="Q229" s="20"/>
      <c r="R229" s="20"/>
      <c r="S229" s="20"/>
      <c r="T229" s="20"/>
      <c r="U229" s="20"/>
      <c r="V229" s="20"/>
      <c r="W229" s="20"/>
      <c r="X229" s="20"/>
      <c r="Y229" s="20"/>
      <c r="Z229" s="20"/>
      <c r="AA229" s="20"/>
      <c r="AB229" s="20"/>
    </row>
    <row r="230" ht="15.75" customHeight="1">
      <c r="A230" s="117"/>
      <c r="B230" s="118" t="s">
        <v>39</v>
      </c>
      <c r="C230" s="146" t="s">
        <v>393</v>
      </c>
      <c r="D230" s="102" t="s">
        <v>391</v>
      </c>
      <c r="E230" s="147" t="s">
        <v>394</v>
      </c>
      <c r="F230" s="95" t="s">
        <v>395</v>
      </c>
      <c r="G230" s="95" t="s">
        <v>396</v>
      </c>
      <c r="J230" s="20"/>
      <c r="K230" s="20"/>
      <c r="L230" s="20"/>
      <c r="M230" s="20"/>
      <c r="N230" s="20"/>
      <c r="O230" s="20"/>
      <c r="P230" s="20"/>
      <c r="Q230" s="20"/>
      <c r="R230" s="20"/>
      <c r="S230" s="20"/>
      <c r="T230" s="20"/>
      <c r="U230" s="20"/>
      <c r="V230" s="20"/>
      <c r="W230" s="20"/>
      <c r="X230" s="20"/>
      <c r="Y230" s="20"/>
      <c r="Z230" s="20"/>
      <c r="AA230" s="20"/>
      <c r="AB230" s="20"/>
    </row>
    <row r="231" ht="15.75" customHeight="1">
      <c r="A231" s="117"/>
      <c r="B231" s="119"/>
      <c r="C231" s="30"/>
      <c r="D231" s="30"/>
      <c r="E231" s="25"/>
      <c r="F231" s="30"/>
      <c r="G231" s="30"/>
      <c r="J231" s="20"/>
      <c r="K231" s="20"/>
      <c r="L231" s="20"/>
      <c r="M231" s="20"/>
      <c r="N231" s="20"/>
      <c r="O231" s="20"/>
      <c r="P231" s="20"/>
      <c r="Q231" s="20"/>
      <c r="R231" s="20"/>
      <c r="S231" s="20"/>
      <c r="T231" s="20"/>
      <c r="U231" s="20"/>
      <c r="V231" s="20"/>
      <c r="W231" s="20"/>
      <c r="X231" s="20"/>
      <c r="Y231" s="20"/>
      <c r="Z231" s="20"/>
      <c r="AA231" s="20"/>
      <c r="AB231" s="20"/>
    </row>
    <row r="232" ht="15.75" customHeight="1">
      <c r="A232" s="117"/>
      <c r="B232" s="118" t="s">
        <v>46</v>
      </c>
      <c r="C232" s="30"/>
      <c r="D232" s="30"/>
      <c r="E232" s="148" t="s">
        <v>397</v>
      </c>
      <c r="F232" s="25"/>
      <c r="G232" s="30"/>
      <c r="J232" s="20"/>
      <c r="K232" s="20"/>
      <c r="L232" s="20"/>
      <c r="M232" s="20"/>
      <c r="N232" s="20"/>
      <c r="O232" s="20"/>
      <c r="P232" s="20"/>
      <c r="Q232" s="20"/>
      <c r="R232" s="20"/>
      <c r="S232" s="20"/>
      <c r="T232" s="20"/>
      <c r="U232" s="20"/>
      <c r="V232" s="20"/>
      <c r="W232" s="20"/>
      <c r="X232" s="20"/>
      <c r="Y232" s="20"/>
      <c r="Z232" s="20"/>
      <c r="AA232" s="20"/>
      <c r="AB232" s="20"/>
    </row>
    <row r="233" ht="15.75" customHeight="1">
      <c r="A233" s="117"/>
      <c r="B233" s="119"/>
      <c r="C233" s="30"/>
      <c r="D233" s="30"/>
      <c r="E233" s="149" t="s">
        <v>398</v>
      </c>
      <c r="F233" s="150" t="s">
        <v>399</v>
      </c>
      <c r="G233" s="30"/>
      <c r="J233" s="20"/>
      <c r="K233" s="20"/>
      <c r="L233" s="20"/>
      <c r="M233" s="20"/>
      <c r="N233" s="20"/>
      <c r="O233" s="20"/>
      <c r="P233" s="20"/>
      <c r="Q233" s="20"/>
      <c r="R233" s="20"/>
      <c r="S233" s="20"/>
      <c r="T233" s="20"/>
      <c r="U233" s="20"/>
      <c r="V233" s="20"/>
      <c r="W233" s="20"/>
      <c r="X233" s="20"/>
      <c r="Y233" s="20"/>
      <c r="Z233" s="20"/>
      <c r="AA233" s="20"/>
      <c r="AB233" s="20"/>
    </row>
    <row r="234" ht="15.75" customHeight="1">
      <c r="A234" s="117"/>
      <c r="B234" s="118" t="s">
        <v>52</v>
      </c>
      <c r="C234" s="30"/>
      <c r="D234" s="25"/>
      <c r="E234" s="106" t="s">
        <v>400</v>
      </c>
      <c r="F234" s="30"/>
      <c r="G234" s="30"/>
      <c r="J234" s="20"/>
      <c r="K234" s="20"/>
      <c r="L234" s="20"/>
      <c r="M234" s="20"/>
      <c r="N234" s="20"/>
      <c r="O234" s="20"/>
      <c r="P234" s="20"/>
      <c r="Q234" s="20"/>
      <c r="R234" s="20"/>
      <c r="S234" s="20"/>
      <c r="T234" s="20"/>
      <c r="U234" s="20"/>
      <c r="V234" s="20"/>
      <c r="W234" s="20"/>
      <c r="X234" s="20"/>
      <c r="Y234" s="20"/>
      <c r="Z234" s="20"/>
      <c r="AA234" s="20"/>
      <c r="AB234" s="20"/>
    </row>
    <row r="235" ht="15.75" customHeight="1">
      <c r="A235" s="117"/>
      <c r="B235" s="119"/>
      <c r="C235" s="30"/>
      <c r="D235" s="151" t="s">
        <v>295</v>
      </c>
      <c r="E235" s="30"/>
      <c r="F235" s="30"/>
      <c r="G235" s="30"/>
      <c r="J235" s="20"/>
      <c r="K235" s="20"/>
      <c r="L235" s="20"/>
      <c r="M235" s="20"/>
      <c r="N235" s="20"/>
      <c r="O235" s="20"/>
      <c r="P235" s="20"/>
      <c r="Q235" s="20"/>
      <c r="R235" s="20"/>
      <c r="S235" s="20"/>
      <c r="T235" s="20"/>
      <c r="U235" s="20"/>
      <c r="V235" s="20"/>
      <c r="W235" s="20"/>
      <c r="X235" s="20"/>
      <c r="Y235" s="20"/>
      <c r="Z235" s="20"/>
      <c r="AA235" s="20"/>
      <c r="AB235" s="20"/>
    </row>
    <row r="236" ht="15.75" customHeight="1">
      <c r="A236" s="117"/>
      <c r="B236" s="118" t="s">
        <v>56</v>
      </c>
      <c r="C236" s="25"/>
      <c r="D236" s="25"/>
      <c r="E236" s="25"/>
      <c r="F236" s="25"/>
      <c r="G236" s="25"/>
      <c r="J236" s="20"/>
      <c r="K236" s="20"/>
      <c r="L236" s="20"/>
      <c r="M236" s="20"/>
      <c r="N236" s="20"/>
      <c r="O236" s="20"/>
      <c r="P236" s="20"/>
      <c r="Q236" s="20"/>
      <c r="R236" s="20"/>
      <c r="S236" s="20"/>
      <c r="T236" s="20"/>
      <c r="U236" s="20"/>
      <c r="V236" s="20"/>
      <c r="W236" s="20"/>
      <c r="X236" s="20"/>
      <c r="Y236" s="20"/>
      <c r="Z236" s="20"/>
      <c r="AA236" s="20"/>
      <c r="AB236" s="20"/>
    </row>
    <row r="237" ht="15.75" customHeight="1">
      <c r="A237" s="117"/>
      <c r="B237" s="119"/>
      <c r="C237" s="31" t="s">
        <v>54</v>
      </c>
      <c r="D237" s="31" t="s">
        <v>54</v>
      </c>
      <c r="E237" s="31" t="s">
        <v>54</v>
      </c>
      <c r="F237" s="31" t="s">
        <v>54</v>
      </c>
      <c r="G237" s="31" t="s">
        <v>54</v>
      </c>
      <c r="J237" s="20"/>
      <c r="K237" s="20"/>
      <c r="L237" s="20"/>
      <c r="M237" s="20"/>
      <c r="N237" s="20"/>
      <c r="O237" s="20"/>
      <c r="P237" s="20"/>
      <c r="Q237" s="20"/>
      <c r="R237" s="20"/>
      <c r="S237" s="20"/>
      <c r="T237" s="20"/>
      <c r="U237" s="20"/>
      <c r="V237" s="20"/>
      <c r="W237" s="20"/>
      <c r="X237" s="20"/>
      <c r="Y237" s="20"/>
      <c r="Z237" s="20"/>
      <c r="AA237" s="20"/>
      <c r="AB237" s="20"/>
    </row>
    <row r="238" ht="15.75" customHeight="1">
      <c r="A238" s="117"/>
      <c r="B238" s="121" t="s">
        <v>59</v>
      </c>
      <c r="C238" s="31" t="s">
        <v>54</v>
      </c>
      <c r="D238" s="31" t="s">
        <v>54</v>
      </c>
      <c r="E238" s="31" t="s">
        <v>54</v>
      </c>
      <c r="F238" s="31" t="s">
        <v>54</v>
      </c>
      <c r="G238" s="31" t="s">
        <v>54</v>
      </c>
      <c r="J238" s="20"/>
      <c r="K238" s="20"/>
      <c r="L238" s="20"/>
      <c r="M238" s="20"/>
      <c r="N238" s="20"/>
      <c r="O238" s="20"/>
      <c r="P238" s="20"/>
      <c r="Q238" s="20"/>
      <c r="R238" s="20"/>
      <c r="S238" s="20"/>
      <c r="T238" s="20"/>
      <c r="U238" s="20"/>
      <c r="V238" s="20"/>
      <c r="W238" s="20"/>
      <c r="X238" s="20"/>
      <c r="Y238" s="20"/>
      <c r="Z238" s="20"/>
      <c r="AA238" s="20"/>
      <c r="AB238" s="20"/>
    </row>
    <row r="239" ht="15.75" customHeight="1">
      <c r="A239" s="117"/>
      <c r="B239" s="119"/>
      <c r="C239" s="31" t="s">
        <v>54</v>
      </c>
      <c r="D239" s="31" t="s">
        <v>54</v>
      </c>
      <c r="E239" s="31" t="s">
        <v>54</v>
      </c>
      <c r="F239" s="31" t="s">
        <v>54</v>
      </c>
      <c r="G239" s="31" t="s">
        <v>54</v>
      </c>
      <c r="J239" s="20"/>
      <c r="K239" s="20"/>
      <c r="L239" s="20"/>
      <c r="M239" s="20"/>
      <c r="N239" s="20"/>
      <c r="O239" s="20"/>
      <c r="P239" s="20"/>
      <c r="Q239" s="20"/>
      <c r="R239" s="20"/>
      <c r="S239" s="20"/>
      <c r="T239" s="20"/>
      <c r="U239" s="20"/>
      <c r="V239" s="20"/>
      <c r="W239" s="20"/>
      <c r="X239" s="20"/>
      <c r="Y239" s="20"/>
      <c r="Z239" s="20"/>
      <c r="AA239" s="20"/>
      <c r="AB239" s="20"/>
    </row>
    <row r="240" ht="15.75" customHeight="1">
      <c r="A240" s="117"/>
      <c r="B240" s="121" t="s">
        <v>63</v>
      </c>
      <c r="C240" s="146" t="s">
        <v>392</v>
      </c>
      <c r="D240" s="102" t="s">
        <v>401</v>
      </c>
      <c r="E240" s="106" t="s">
        <v>402</v>
      </c>
      <c r="F240" s="27" t="s">
        <v>403</v>
      </c>
      <c r="G240" s="27" t="s">
        <v>404</v>
      </c>
      <c r="J240" s="20"/>
      <c r="K240" s="20"/>
      <c r="L240" s="20"/>
      <c r="M240" s="20"/>
      <c r="N240" s="20"/>
      <c r="O240" s="20"/>
      <c r="P240" s="20"/>
      <c r="Q240" s="20"/>
      <c r="R240" s="20"/>
      <c r="S240" s="20"/>
      <c r="T240" s="20"/>
      <c r="U240" s="20"/>
      <c r="V240" s="20"/>
      <c r="W240" s="20"/>
      <c r="X240" s="20"/>
      <c r="Y240" s="20"/>
      <c r="Z240" s="20"/>
      <c r="AA240" s="20"/>
      <c r="AB240" s="20"/>
    </row>
    <row r="241" ht="15.75" customHeight="1">
      <c r="A241" s="117"/>
      <c r="B241" s="119"/>
      <c r="C241" s="30"/>
      <c r="D241" s="30"/>
      <c r="E241" s="30"/>
      <c r="F241" s="30"/>
      <c r="G241" s="30"/>
      <c r="J241" s="20"/>
      <c r="K241" s="20"/>
      <c r="L241" s="20"/>
      <c r="M241" s="20"/>
      <c r="N241" s="20"/>
      <c r="O241" s="20"/>
      <c r="P241" s="20"/>
      <c r="Q241" s="20"/>
      <c r="R241" s="20"/>
      <c r="S241" s="20"/>
      <c r="T241" s="20"/>
      <c r="U241" s="20"/>
      <c r="V241" s="20"/>
      <c r="W241" s="20"/>
      <c r="X241" s="20"/>
      <c r="Y241" s="20"/>
      <c r="Z241" s="20"/>
      <c r="AA241" s="20"/>
      <c r="AB241" s="20"/>
    </row>
    <row r="242" ht="15.75" customHeight="1">
      <c r="A242" s="117"/>
      <c r="B242" s="121" t="s">
        <v>69</v>
      </c>
      <c r="C242" s="30"/>
      <c r="D242" s="30"/>
      <c r="E242" s="25"/>
      <c r="F242" s="30"/>
      <c r="G242" s="30"/>
      <c r="J242" s="20"/>
      <c r="K242" s="20"/>
      <c r="L242" s="20"/>
      <c r="M242" s="20"/>
      <c r="N242" s="20"/>
      <c r="O242" s="20"/>
      <c r="P242" s="20"/>
      <c r="Q242" s="20"/>
      <c r="R242" s="20"/>
      <c r="S242" s="20"/>
      <c r="T242" s="20"/>
      <c r="U242" s="20"/>
      <c r="V242" s="20"/>
      <c r="W242" s="20"/>
      <c r="X242" s="20"/>
      <c r="Y242" s="20"/>
      <c r="Z242" s="20"/>
      <c r="AA242" s="20"/>
      <c r="AB242" s="20"/>
    </row>
    <row r="243" ht="15.75" customHeight="1">
      <c r="A243" s="117"/>
      <c r="B243" s="119"/>
      <c r="C243" s="30"/>
      <c r="D243" s="30"/>
      <c r="E243" s="152" t="s">
        <v>405</v>
      </c>
      <c r="F243" s="30"/>
      <c r="G243" s="30"/>
      <c r="J243" s="20"/>
      <c r="K243" s="20"/>
      <c r="L243" s="20"/>
      <c r="M243" s="20"/>
      <c r="N243" s="20"/>
      <c r="O243" s="20"/>
      <c r="P243" s="20"/>
      <c r="Q243" s="20"/>
      <c r="R243" s="20"/>
      <c r="S243" s="20"/>
      <c r="T243" s="20"/>
      <c r="U243" s="20"/>
      <c r="V243" s="20"/>
      <c r="W243" s="20"/>
      <c r="X243" s="20"/>
      <c r="Y243" s="20"/>
      <c r="Z243" s="20"/>
      <c r="AA243" s="20"/>
      <c r="AB243" s="20"/>
    </row>
    <row r="244" ht="15.75" customHeight="1">
      <c r="A244" s="117"/>
      <c r="B244" s="121" t="s">
        <v>75</v>
      </c>
      <c r="C244" s="30"/>
      <c r="D244" s="30"/>
      <c r="E244" s="25"/>
      <c r="F244" s="30"/>
      <c r="G244" s="30"/>
      <c r="J244" s="20"/>
      <c r="K244" s="20"/>
      <c r="L244" s="20"/>
      <c r="M244" s="20"/>
      <c r="N244" s="20"/>
      <c r="O244" s="20"/>
      <c r="P244" s="20"/>
      <c r="Q244" s="20"/>
      <c r="R244" s="20"/>
      <c r="S244" s="20"/>
      <c r="T244" s="20"/>
      <c r="U244" s="20"/>
      <c r="V244" s="20"/>
      <c r="W244" s="20"/>
      <c r="X244" s="20"/>
      <c r="Y244" s="20"/>
      <c r="Z244" s="20"/>
      <c r="AA244" s="20"/>
      <c r="AB244" s="20"/>
    </row>
    <row r="245" ht="15.75" customHeight="1">
      <c r="A245" s="117"/>
      <c r="B245" s="119"/>
      <c r="C245" s="30"/>
      <c r="D245" s="30"/>
      <c r="E245" s="153" t="s">
        <v>406</v>
      </c>
      <c r="F245" s="30"/>
      <c r="G245" s="30"/>
      <c r="J245" s="20"/>
      <c r="K245" s="20"/>
      <c r="L245" s="20"/>
      <c r="M245" s="20"/>
      <c r="N245" s="20"/>
      <c r="O245" s="20"/>
      <c r="P245" s="20"/>
      <c r="Q245" s="20"/>
      <c r="R245" s="20"/>
      <c r="S245" s="20"/>
      <c r="T245" s="20"/>
      <c r="U245" s="20"/>
      <c r="V245" s="20"/>
      <c r="W245" s="20"/>
      <c r="X245" s="20"/>
      <c r="Y245" s="20"/>
      <c r="Z245" s="20"/>
      <c r="AA245" s="20"/>
      <c r="AB245" s="20"/>
    </row>
    <row r="246" ht="15.75" customHeight="1">
      <c r="A246" s="117"/>
      <c r="B246" s="121" t="s">
        <v>80</v>
      </c>
      <c r="C246" s="25"/>
      <c r="D246" s="30"/>
      <c r="E246" s="25"/>
      <c r="F246" s="30"/>
      <c r="G246" s="25"/>
      <c r="J246" s="20"/>
      <c r="K246" s="20"/>
      <c r="L246" s="20"/>
      <c r="M246" s="20"/>
      <c r="N246" s="20"/>
      <c r="O246" s="20"/>
      <c r="P246" s="20"/>
      <c r="Q246" s="20"/>
      <c r="R246" s="20"/>
      <c r="S246" s="20"/>
      <c r="T246" s="20"/>
      <c r="U246" s="20"/>
      <c r="V246" s="20"/>
      <c r="W246" s="20"/>
      <c r="X246" s="20"/>
      <c r="Y246" s="20"/>
      <c r="Z246" s="20"/>
      <c r="AA246" s="20"/>
      <c r="AB246" s="20"/>
    </row>
    <row r="247" ht="15.75" customHeight="1">
      <c r="A247" s="117"/>
      <c r="B247" s="119"/>
      <c r="C247" s="151" t="s">
        <v>295</v>
      </c>
      <c r="D247" s="30"/>
      <c r="E247" s="147" t="s">
        <v>407</v>
      </c>
      <c r="F247" s="30"/>
      <c r="G247" s="125" t="s">
        <v>295</v>
      </c>
      <c r="J247" s="20"/>
      <c r="K247" s="20"/>
      <c r="L247" s="20"/>
      <c r="M247" s="20"/>
      <c r="N247" s="20"/>
      <c r="O247" s="20"/>
      <c r="P247" s="20"/>
      <c r="Q247" s="20"/>
      <c r="R247" s="20"/>
      <c r="S247" s="20"/>
      <c r="T247" s="20"/>
      <c r="U247" s="20"/>
      <c r="V247" s="20"/>
      <c r="W247" s="20"/>
      <c r="X247" s="20"/>
      <c r="Y247" s="20"/>
      <c r="Z247" s="20"/>
      <c r="AA247" s="20"/>
      <c r="AB247" s="20"/>
    </row>
    <row r="248" ht="15.75" customHeight="1">
      <c r="A248" s="117"/>
      <c r="B248" s="121" t="s">
        <v>85</v>
      </c>
      <c r="C248" s="25"/>
      <c r="D248" s="25"/>
      <c r="E248" s="25"/>
      <c r="F248" s="25"/>
      <c r="G248" s="25"/>
      <c r="J248" s="20"/>
      <c r="K248" s="20"/>
      <c r="L248" s="20"/>
      <c r="M248" s="20"/>
      <c r="N248" s="20"/>
      <c r="O248" s="20"/>
      <c r="P248" s="20"/>
      <c r="Q248" s="20"/>
      <c r="R248" s="20"/>
      <c r="S248" s="20"/>
      <c r="T248" s="20"/>
      <c r="U248" s="20"/>
      <c r="V248" s="20"/>
      <c r="W248" s="20"/>
      <c r="X248" s="20"/>
      <c r="Y248" s="20"/>
      <c r="Z248" s="20"/>
      <c r="AA248" s="20"/>
      <c r="AB248" s="20"/>
    </row>
    <row r="249" ht="15.75" customHeight="1">
      <c r="A249" s="117"/>
      <c r="B249" s="119"/>
      <c r="C249" s="154" t="s">
        <v>38</v>
      </c>
      <c r="D249" s="154" t="s">
        <v>38</v>
      </c>
      <c r="E249" s="154" t="s">
        <v>38</v>
      </c>
      <c r="F249" s="154" t="s">
        <v>38</v>
      </c>
      <c r="G249" s="154" t="s">
        <v>38</v>
      </c>
      <c r="J249" s="20"/>
      <c r="K249" s="20"/>
      <c r="L249" s="20"/>
      <c r="M249" s="20"/>
      <c r="N249" s="20"/>
      <c r="O249" s="20"/>
      <c r="P249" s="20"/>
      <c r="Q249" s="20"/>
      <c r="R249" s="20"/>
      <c r="S249" s="20"/>
      <c r="T249" s="20"/>
      <c r="U249" s="20"/>
      <c r="V249" s="20"/>
      <c r="W249" s="20"/>
      <c r="X249" s="20"/>
      <c r="Y249" s="20"/>
      <c r="Z249" s="20"/>
      <c r="AA249" s="20"/>
      <c r="AB249" s="20"/>
    </row>
    <row r="250" ht="15.75" customHeight="1">
      <c r="A250" s="117"/>
      <c r="B250" s="121" t="s">
        <v>93</v>
      </c>
      <c r="C250" s="102" t="s">
        <v>408</v>
      </c>
      <c r="D250" s="102" t="s">
        <v>409</v>
      </c>
      <c r="E250" s="155" t="s">
        <v>410</v>
      </c>
      <c r="F250" s="95" t="s">
        <v>411</v>
      </c>
      <c r="G250" s="134" t="s">
        <v>295</v>
      </c>
      <c r="J250" s="20"/>
      <c r="K250" s="20"/>
      <c r="L250" s="20"/>
      <c r="M250" s="20"/>
      <c r="N250" s="20"/>
      <c r="O250" s="20"/>
      <c r="P250" s="20"/>
      <c r="Q250" s="20"/>
      <c r="R250" s="20"/>
      <c r="S250" s="20"/>
      <c r="T250" s="20"/>
      <c r="U250" s="20"/>
      <c r="V250" s="20"/>
      <c r="W250" s="20"/>
      <c r="X250" s="20"/>
      <c r="Y250" s="20"/>
      <c r="Z250" s="20"/>
      <c r="AA250" s="20"/>
      <c r="AB250" s="20"/>
    </row>
    <row r="251" ht="15.75" customHeight="1">
      <c r="A251" s="117"/>
      <c r="B251" s="119"/>
      <c r="C251" s="30"/>
      <c r="D251" s="30"/>
      <c r="E251" s="25"/>
      <c r="F251" s="30"/>
      <c r="G251" s="30"/>
      <c r="J251" s="20"/>
      <c r="K251" s="20"/>
      <c r="L251" s="20"/>
      <c r="M251" s="20"/>
      <c r="N251" s="20"/>
      <c r="O251" s="20"/>
      <c r="P251" s="20"/>
      <c r="Q251" s="20"/>
      <c r="R251" s="20"/>
      <c r="S251" s="20"/>
      <c r="T251" s="20"/>
      <c r="U251" s="20"/>
      <c r="V251" s="20"/>
      <c r="W251" s="20"/>
      <c r="X251" s="20"/>
      <c r="Y251" s="20"/>
      <c r="Z251" s="20"/>
      <c r="AA251" s="20"/>
      <c r="AB251" s="20"/>
    </row>
    <row r="252" ht="15.75" customHeight="1">
      <c r="A252" s="117"/>
      <c r="B252" s="118" t="s">
        <v>99</v>
      </c>
      <c r="C252" s="30"/>
      <c r="D252" s="25"/>
      <c r="E252" s="101" t="s">
        <v>412</v>
      </c>
      <c r="F252" s="30"/>
      <c r="G252" s="25"/>
      <c r="J252" s="20"/>
      <c r="K252" s="20"/>
      <c r="L252" s="20"/>
      <c r="M252" s="20"/>
      <c r="N252" s="20"/>
      <c r="O252" s="20"/>
      <c r="P252" s="20"/>
      <c r="Q252" s="20"/>
      <c r="R252" s="20"/>
      <c r="S252" s="20"/>
      <c r="T252" s="20"/>
      <c r="U252" s="20"/>
      <c r="V252" s="20"/>
      <c r="W252" s="20"/>
      <c r="X252" s="20"/>
      <c r="Y252" s="20"/>
      <c r="Z252" s="20"/>
      <c r="AA252" s="20"/>
      <c r="AB252" s="20"/>
    </row>
    <row r="253" ht="15.75" customHeight="1">
      <c r="A253" s="117"/>
      <c r="B253" s="119"/>
      <c r="C253" s="30"/>
      <c r="D253" s="151" t="s">
        <v>295</v>
      </c>
      <c r="E253" s="25"/>
      <c r="F253" s="30"/>
      <c r="G253" s="108" t="s">
        <v>413</v>
      </c>
      <c r="J253" s="20"/>
      <c r="K253" s="20"/>
      <c r="L253" s="20"/>
      <c r="M253" s="20"/>
      <c r="N253" s="20"/>
      <c r="O253" s="20"/>
      <c r="P253" s="20"/>
      <c r="Q253" s="20"/>
      <c r="R253" s="20"/>
      <c r="S253" s="20"/>
      <c r="T253" s="20"/>
      <c r="U253" s="20"/>
      <c r="V253" s="20"/>
      <c r="W253" s="20"/>
      <c r="X253" s="20"/>
      <c r="Y253" s="20"/>
      <c r="Z253" s="20"/>
      <c r="AA253" s="20"/>
      <c r="AB253" s="20"/>
    </row>
    <row r="254" ht="15.75" customHeight="1">
      <c r="A254" s="117"/>
      <c r="B254" s="118" t="s">
        <v>102</v>
      </c>
      <c r="C254" s="25"/>
      <c r="D254" s="25"/>
      <c r="E254" s="113" t="s">
        <v>295</v>
      </c>
      <c r="F254" s="25"/>
      <c r="G254" s="25"/>
      <c r="J254" s="20"/>
      <c r="K254" s="20"/>
      <c r="L254" s="20"/>
      <c r="M254" s="20"/>
      <c r="N254" s="20"/>
      <c r="O254" s="20"/>
      <c r="P254" s="20"/>
      <c r="Q254" s="20"/>
      <c r="R254" s="20"/>
      <c r="S254" s="20"/>
      <c r="T254" s="20"/>
      <c r="U254" s="20"/>
      <c r="V254" s="20"/>
      <c r="W254" s="20"/>
      <c r="X254" s="20"/>
      <c r="Y254" s="20"/>
      <c r="Z254" s="20"/>
      <c r="AA254" s="20"/>
      <c r="AB254" s="20"/>
    </row>
    <row r="255" ht="15.75" customHeight="1">
      <c r="A255" s="117"/>
      <c r="B255" s="119"/>
      <c r="C255" s="8" t="s">
        <v>414</v>
      </c>
      <c r="D255" s="156" t="s">
        <v>388</v>
      </c>
      <c r="E255" s="8" t="s">
        <v>415</v>
      </c>
      <c r="F255" s="8" t="s">
        <v>416</v>
      </c>
      <c r="G255" s="8" t="s">
        <v>417</v>
      </c>
      <c r="J255" s="20"/>
      <c r="K255" s="20"/>
      <c r="L255" s="20"/>
      <c r="M255" s="20"/>
      <c r="N255" s="20"/>
      <c r="O255" s="20"/>
      <c r="P255" s="20"/>
      <c r="Q255" s="20"/>
      <c r="R255" s="20"/>
      <c r="S255" s="20"/>
      <c r="T255" s="20"/>
      <c r="U255" s="20"/>
      <c r="V255" s="20"/>
      <c r="W255" s="20"/>
      <c r="X255" s="20"/>
      <c r="Y255" s="20"/>
      <c r="Z255" s="20"/>
      <c r="AA255" s="20"/>
      <c r="AB255" s="20"/>
    </row>
    <row r="256" ht="15.75" customHeight="1">
      <c r="A256" s="78"/>
      <c r="B256" s="79"/>
      <c r="C256" s="13"/>
      <c r="D256" s="13"/>
      <c r="E256" s="13"/>
      <c r="F256" s="13"/>
      <c r="G256" s="13"/>
      <c r="H256" s="10"/>
      <c r="J256" s="10"/>
      <c r="K256" s="10"/>
      <c r="L256" s="10"/>
      <c r="M256" s="10"/>
      <c r="N256" s="10"/>
      <c r="O256" s="10"/>
      <c r="P256" s="10"/>
      <c r="Q256" s="10"/>
      <c r="R256" s="10"/>
      <c r="S256" s="10"/>
      <c r="T256" s="10"/>
      <c r="U256" s="10"/>
      <c r="V256" s="10"/>
      <c r="W256" s="10"/>
      <c r="X256" s="10"/>
      <c r="Y256" s="10"/>
      <c r="Z256" s="10"/>
      <c r="AA256" s="10"/>
      <c r="AB256" s="10"/>
    </row>
    <row r="257" ht="15.75" customHeight="1">
      <c r="A257" s="115"/>
      <c r="B257" s="18" t="s">
        <v>418</v>
      </c>
      <c r="C257" s="116"/>
      <c r="D257" s="116"/>
      <c r="E257" s="116"/>
      <c r="F257" s="116"/>
      <c r="G257" s="116"/>
      <c r="H257" s="20"/>
      <c r="J257" s="20"/>
      <c r="K257" s="20"/>
      <c r="L257" s="20"/>
      <c r="M257" s="20"/>
      <c r="N257" s="20"/>
      <c r="O257" s="20"/>
      <c r="P257" s="20"/>
      <c r="Q257" s="20"/>
      <c r="R257" s="20"/>
      <c r="S257" s="20"/>
      <c r="T257" s="20"/>
      <c r="U257" s="20"/>
      <c r="V257" s="20"/>
      <c r="W257" s="20"/>
      <c r="X257" s="20"/>
      <c r="Y257" s="20"/>
      <c r="Z257" s="20"/>
      <c r="AA257" s="20"/>
      <c r="AB257" s="20"/>
    </row>
    <row r="258" ht="15.75" customHeight="1">
      <c r="A258" s="115"/>
      <c r="B258" s="22" t="s">
        <v>9</v>
      </c>
      <c r="C258" s="157" t="s">
        <v>419</v>
      </c>
      <c r="D258" s="157" t="s">
        <v>420</v>
      </c>
      <c r="E258" s="157" t="s">
        <v>421</v>
      </c>
      <c r="F258" s="157" t="s">
        <v>422</v>
      </c>
      <c r="G258" s="157" t="s">
        <v>423</v>
      </c>
      <c r="H258" s="20"/>
      <c r="J258" s="20"/>
      <c r="K258" s="20"/>
      <c r="L258" s="20"/>
      <c r="M258" s="20"/>
      <c r="N258" s="20"/>
      <c r="O258" s="20"/>
      <c r="P258" s="20"/>
      <c r="Q258" s="20"/>
      <c r="R258" s="20"/>
      <c r="S258" s="20"/>
      <c r="T258" s="20"/>
      <c r="U258" s="20"/>
      <c r="V258" s="20"/>
      <c r="W258" s="20"/>
      <c r="X258" s="20"/>
      <c r="Y258" s="20"/>
      <c r="Z258" s="20"/>
      <c r="AA258" s="20"/>
      <c r="AB258" s="20"/>
    </row>
    <row r="259" ht="15.75" customHeight="1">
      <c r="B259" s="25"/>
      <c r="C259" s="158" t="s">
        <v>114</v>
      </c>
      <c r="D259" s="158" t="s">
        <v>115</v>
      </c>
      <c r="E259" s="158" t="s">
        <v>17</v>
      </c>
      <c r="F259" s="158" t="s">
        <v>18</v>
      </c>
      <c r="G259" s="158" t="s">
        <v>19</v>
      </c>
      <c r="H259" s="20"/>
      <c r="J259" s="20"/>
      <c r="K259" s="20"/>
      <c r="L259" s="20"/>
      <c r="M259" s="20"/>
      <c r="N259" s="20"/>
      <c r="O259" s="20"/>
      <c r="P259" s="20"/>
      <c r="Q259" s="20"/>
      <c r="R259" s="20"/>
      <c r="S259" s="20"/>
      <c r="T259" s="20"/>
      <c r="U259" s="20"/>
      <c r="V259" s="20"/>
      <c r="W259" s="20"/>
      <c r="X259" s="20"/>
      <c r="Y259" s="20"/>
      <c r="Z259" s="20"/>
      <c r="AA259" s="20"/>
      <c r="AB259" s="20"/>
    </row>
    <row r="260" ht="15.75" customHeight="1">
      <c r="A260" s="117"/>
      <c r="B260" s="118" t="s">
        <v>20</v>
      </c>
      <c r="C260" s="9" t="s">
        <v>424</v>
      </c>
      <c r="D260" s="9" t="s">
        <v>425</v>
      </c>
      <c r="E260" s="9" t="s">
        <v>426</v>
      </c>
      <c r="F260" s="159" t="s">
        <v>427</v>
      </c>
      <c r="G260" s="9" t="s">
        <v>428</v>
      </c>
      <c r="J260" s="20"/>
      <c r="K260" s="20"/>
      <c r="L260" s="20"/>
      <c r="M260" s="20"/>
      <c r="N260" s="20"/>
      <c r="O260" s="20"/>
      <c r="P260" s="20"/>
      <c r="Q260" s="20"/>
      <c r="R260" s="20"/>
      <c r="S260" s="20"/>
      <c r="T260" s="20"/>
      <c r="U260" s="20"/>
      <c r="V260" s="20"/>
      <c r="W260" s="20"/>
      <c r="X260" s="20"/>
      <c r="Y260" s="20"/>
      <c r="Z260" s="20"/>
      <c r="AA260" s="20"/>
      <c r="AB260" s="20"/>
    </row>
    <row r="261" ht="15.75" customHeight="1">
      <c r="A261" s="117"/>
      <c r="B261" s="119"/>
      <c r="C261" s="95" t="s">
        <v>429</v>
      </c>
      <c r="D261" s="95" t="s">
        <v>430</v>
      </c>
      <c r="E261" s="95" t="s">
        <v>431</v>
      </c>
      <c r="F261" s="95" t="s">
        <v>432</v>
      </c>
      <c r="G261" s="27" t="s">
        <v>433</v>
      </c>
      <c r="I261" s="160"/>
      <c r="J261" s="20"/>
      <c r="K261" s="20"/>
      <c r="L261" s="20"/>
      <c r="M261" s="20"/>
      <c r="N261" s="20"/>
      <c r="O261" s="20"/>
      <c r="P261" s="20"/>
      <c r="Q261" s="20"/>
      <c r="R261" s="20"/>
      <c r="S261" s="20"/>
      <c r="T261" s="20"/>
      <c r="U261" s="20"/>
      <c r="V261" s="20"/>
      <c r="W261" s="20"/>
      <c r="X261" s="20"/>
      <c r="Y261" s="20"/>
      <c r="Z261" s="20"/>
      <c r="AA261" s="20"/>
      <c r="AB261" s="20"/>
    </row>
    <row r="262" ht="15.75" customHeight="1">
      <c r="A262" s="117"/>
      <c r="B262" s="118" t="s">
        <v>30</v>
      </c>
      <c r="C262" s="30"/>
      <c r="D262" s="30"/>
      <c r="E262" s="30"/>
      <c r="F262" s="30"/>
      <c r="G262" s="30"/>
      <c r="I262" s="30"/>
      <c r="J262" s="20"/>
      <c r="K262" s="20"/>
      <c r="L262" s="20"/>
      <c r="M262" s="20"/>
      <c r="N262" s="20"/>
      <c r="O262" s="20"/>
      <c r="P262" s="20"/>
      <c r="Q262" s="20"/>
      <c r="R262" s="20"/>
      <c r="S262" s="20"/>
      <c r="T262" s="20"/>
      <c r="U262" s="20"/>
      <c r="V262" s="20"/>
      <c r="W262" s="20"/>
      <c r="X262" s="20"/>
      <c r="Y262" s="20"/>
      <c r="Z262" s="20"/>
      <c r="AA262" s="20"/>
      <c r="AB262" s="20"/>
    </row>
    <row r="263" ht="15.75" customHeight="1">
      <c r="A263" s="117"/>
      <c r="B263" s="119"/>
      <c r="C263" s="30"/>
      <c r="D263" s="30"/>
      <c r="E263" s="30"/>
      <c r="F263" s="30"/>
      <c r="G263" s="30"/>
      <c r="I263" s="30"/>
      <c r="J263" s="20"/>
      <c r="K263" s="20"/>
      <c r="L263" s="20"/>
      <c r="M263" s="20"/>
      <c r="N263" s="20"/>
      <c r="O263" s="20"/>
      <c r="P263" s="20"/>
      <c r="Q263" s="20"/>
      <c r="R263" s="20"/>
      <c r="S263" s="20"/>
      <c r="T263" s="20"/>
      <c r="U263" s="20"/>
      <c r="V263" s="20"/>
      <c r="W263" s="20"/>
      <c r="X263" s="20"/>
      <c r="Y263" s="20"/>
      <c r="Z263" s="20"/>
      <c r="AA263" s="20"/>
      <c r="AB263" s="20"/>
    </row>
    <row r="264" ht="15.75" customHeight="1">
      <c r="A264" s="117"/>
      <c r="B264" s="118" t="s">
        <v>36</v>
      </c>
      <c r="C264" s="25"/>
      <c r="D264" s="30"/>
      <c r="E264" s="30"/>
      <c r="F264" s="30"/>
      <c r="G264" s="30"/>
      <c r="I264" s="25"/>
      <c r="J264" s="20"/>
      <c r="K264" s="20"/>
      <c r="L264" s="20"/>
      <c r="M264" s="20"/>
      <c r="N264" s="20"/>
      <c r="O264" s="20"/>
      <c r="P264" s="20"/>
      <c r="Q264" s="20"/>
      <c r="R264" s="20"/>
      <c r="S264" s="20"/>
      <c r="T264" s="20"/>
      <c r="U264" s="20"/>
      <c r="V264" s="20"/>
      <c r="W264" s="20"/>
      <c r="X264" s="20"/>
      <c r="Y264" s="20"/>
      <c r="Z264" s="20"/>
      <c r="AA264" s="20"/>
      <c r="AB264" s="20"/>
    </row>
    <row r="265" ht="15.75" customHeight="1">
      <c r="A265" s="117"/>
      <c r="B265" s="119"/>
      <c r="C265" s="31" t="s">
        <v>38</v>
      </c>
      <c r="D265" s="161" t="s">
        <v>38</v>
      </c>
      <c r="E265" s="161" t="s">
        <v>38</v>
      </c>
      <c r="F265" s="161" t="s">
        <v>38</v>
      </c>
      <c r="G265" s="161" t="s">
        <v>38</v>
      </c>
      <c r="J265" s="20"/>
      <c r="K265" s="20"/>
      <c r="L265" s="20"/>
      <c r="M265" s="20"/>
      <c r="N265" s="20"/>
      <c r="O265" s="20"/>
      <c r="P265" s="20"/>
      <c r="Q265" s="20"/>
      <c r="R265" s="20"/>
      <c r="S265" s="20"/>
      <c r="T265" s="20"/>
      <c r="U265" s="20"/>
      <c r="V265" s="20"/>
      <c r="W265" s="20"/>
      <c r="X265" s="20"/>
      <c r="Y265" s="20"/>
      <c r="Z265" s="20"/>
      <c r="AA265" s="20"/>
      <c r="AB265" s="20"/>
    </row>
    <row r="266" ht="15.75" customHeight="1">
      <c r="A266" s="117"/>
      <c r="B266" s="118" t="s">
        <v>39</v>
      </c>
      <c r="C266" s="95" t="s">
        <v>434</v>
      </c>
      <c r="D266" s="162" t="s">
        <v>435</v>
      </c>
      <c r="E266" s="27" t="s">
        <v>436</v>
      </c>
      <c r="F266" s="27" t="s">
        <v>437</v>
      </c>
      <c r="G266" s="27" t="s">
        <v>438</v>
      </c>
      <c r="J266" s="20"/>
      <c r="K266" s="20"/>
      <c r="L266" s="20"/>
      <c r="M266" s="20"/>
      <c r="N266" s="20"/>
      <c r="O266" s="20"/>
      <c r="P266" s="20"/>
      <c r="Q266" s="20"/>
      <c r="R266" s="20"/>
      <c r="S266" s="20"/>
      <c r="T266" s="20"/>
      <c r="U266" s="20"/>
      <c r="V266" s="20"/>
      <c r="W266" s="20"/>
      <c r="X266" s="20"/>
      <c r="Y266" s="20"/>
      <c r="Z266" s="20"/>
      <c r="AA266" s="20"/>
      <c r="AB266" s="20"/>
    </row>
    <row r="267" ht="15.75" customHeight="1">
      <c r="A267" s="117"/>
      <c r="B267" s="119"/>
      <c r="C267" s="30"/>
      <c r="D267" s="30"/>
      <c r="E267" s="30"/>
      <c r="F267" s="30"/>
      <c r="G267" s="30"/>
      <c r="J267" s="20"/>
      <c r="K267" s="20"/>
      <c r="L267" s="20"/>
      <c r="M267" s="20"/>
      <c r="N267" s="20"/>
      <c r="O267" s="20"/>
      <c r="P267" s="20"/>
      <c r="Q267" s="20"/>
      <c r="R267" s="20"/>
      <c r="S267" s="20"/>
      <c r="T267" s="20"/>
      <c r="U267" s="20"/>
      <c r="V267" s="20"/>
      <c r="W267" s="20"/>
      <c r="X267" s="20"/>
      <c r="Y267" s="20"/>
      <c r="Z267" s="20"/>
      <c r="AA267" s="20"/>
      <c r="AB267" s="20"/>
    </row>
    <row r="268" ht="15.75" customHeight="1">
      <c r="A268" s="117"/>
      <c r="B268" s="118" t="s">
        <v>46</v>
      </c>
      <c r="C268" s="30"/>
      <c r="D268" s="30"/>
      <c r="E268" s="30"/>
      <c r="F268" s="30"/>
      <c r="G268" s="30"/>
      <c r="J268" s="20"/>
      <c r="K268" s="20"/>
      <c r="L268" s="20"/>
      <c r="M268" s="20"/>
      <c r="N268" s="20"/>
      <c r="O268" s="20"/>
      <c r="P268" s="20"/>
      <c r="Q268" s="20"/>
      <c r="R268" s="20"/>
      <c r="S268" s="20"/>
      <c r="T268" s="20"/>
      <c r="U268" s="20"/>
      <c r="V268" s="20"/>
      <c r="W268" s="20"/>
      <c r="X268" s="20"/>
      <c r="Y268" s="20"/>
      <c r="Z268" s="20"/>
      <c r="AA268" s="20"/>
      <c r="AB268" s="20"/>
    </row>
    <row r="269" ht="15.75" customHeight="1">
      <c r="A269" s="117"/>
      <c r="B269" s="119"/>
      <c r="C269" s="30"/>
      <c r="D269" s="30"/>
      <c r="E269" s="30"/>
      <c r="F269" s="30"/>
      <c r="G269" s="106" t="s">
        <v>439</v>
      </c>
      <c r="J269" s="20"/>
      <c r="K269" s="20"/>
      <c r="L269" s="20"/>
      <c r="M269" s="20"/>
      <c r="N269" s="20"/>
      <c r="O269" s="20"/>
      <c r="P269" s="20"/>
      <c r="Q269" s="20"/>
      <c r="R269" s="20"/>
      <c r="S269" s="20"/>
      <c r="T269" s="20"/>
      <c r="U269" s="20"/>
      <c r="V269" s="20"/>
      <c r="W269" s="20"/>
      <c r="X269" s="20"/>
      <c r="Y269" s="20"/>
      <c r="Z269" s="20"/>
      <c r="AA269" s="20"/>
      <c r="AB269" s="20"/>
    </row>
    <row r="270" ht="15.75" customHeight="1">
      <c r="A270" s="117"/>
      <c r="B270" s="118" t="s">
        <v>52</v>
      </c>
      <c r="C270" s="30"/>
      <c r="D270" s="30"/>
      <c r="E270" s="30"/>
      <c r="F270" s="30"/>
      <c r="G270" s="30"/>
      <c r="J270" s="20"/>
      <c r="K270" s="20"/>
      <c r="L270" s="20"/>
      <c r="M270" s="20"/>
      <c r="N270" s="20"/>
      <c r="O270" s="20"/>
      <c r="P270" s="20"/>
      <c r="Q270" s="20"/>
      <c r="R270" s="20"/>
      <c r="S270" s="20"/>
      <c r="T270" s="20"/>
      <c r="U270" s="20"/>
      <c r="V270" s="20"/>
      <c r="W270" s="20"/>
      <c r="X270" s="20"/>
      <c r="Y270" s="20"/>
      <c r="Z270" s="20"/>
      <c r="AA270" s="20"/>
      <c r="AB270" s="20"/>
    </row>
    <row r="271" ht="15.75" customHeight="1">
      <c r="A271" s="117"/>
      <c r="B271" s="119"/>
      <c r="C271" s="30"/>
      <c r="D271" s="30"/>
      <c r="E271" s="30"/>
      <c r="F271" s="30"/>
      <c r="G271" s="25"/>
      <c r="J271" s="20"/>
      <c r="K271" s="20"/>
      <c r="L271" s="20"/>
      <c r="M271" s="20"/>
      <c r="N271" s="20"/>
      <c r="O271" s="20"/>
      <c r="P271" s="20"/>
      <c r="Q271" s="20"/>
      <c r="R271" s="20"/>
      <c r="S271" s="20"/>
      <c r="T271" s="20"/>
      <c r="U271" s="20"/>
      <c r="V271" s="20"/>
      <c r="W271" s="20"/>
      <c r="X271" s="20"/>
      <c r="Y271" s="20"/>
      <c r="Z271" s="20"/>
      <c r="AA271" s="20"/>
      <c r="AB271" s="20"/>
    </row>
    <row r="272" ht="15.75" customHeight="1">
      <c r="A272" s="117"/>
      <c r="B272" s="118" t="s">
        <v>56</v>
      </c>
      <c r="C272" s="25"/>
      <c r="D272" s="25"/>
      <c r="E272" s="30"/>
      <c r="F272" s="30"/>
      <c r="G272" s="125" t="s">
        <v>295</v>
      </c>
      <c r="I272" s="103"/>
      <c r="J272" s="20"/>
      <c r="K272" s="20"/>
      <c r="L272" s="20"/>
      <c r="M272" s="20"/>
      <c r="N272" s="20"/>
      <c r="O272" s="20"/>
      <c r="P272" s="20"/>
      <c r="Q272" s="20"/>
      <c r="R272" s="20"/>
      <c r="S272" s="20"/>
      <c r="T272" s="20"/>
      <c r="U272" s="20"/>
      <c r="V272" s="20"/>
      <c r="W272" s="20"/>
      <c r="X272" s="20"/>
      <c r="Y272" s="20"/>
      <c r="Z272" s="20"/>
      <c r="AA272" s="20"/>
      <c r="AB272" s="20"/>
    </row>
    <row r="273" ht="15.75" customHeight="1">
      <c r="A273" s="117"/>
      <c r="B273" s="119"/>
      <c r="C273" s="163" t="s">
        <v>54</v>
      </c>
      <c r="D273" s="31" t="s">
        <v>54</v>
      </c>
      <c r="E273" s="31" t="s">
        <v>54</v>
      </c>
      <c r="F273" s="31" t="s">
        <v>54</v>
      </c>
      <c r="G273" s="31" t="s">
        <v>54</v>
      </c>
      <c r="I273" s="103"/>
      <c r="J273" s="20"/>
      <c r="K273" s="20"/>
      <c r="L273" s="20"/>
      <c r="M273" s="20"/>
      <c r="N273" s="20"/>
      <c r="O273" s="20"/>
      <c r="P273" s="20"/>
      <c r="Q273" s="20"/>
      <c r="R273" s="20"/>
      <c r="S273" s="20"/>
      <c r="T273" s="20"/>
      <c r="U273" s="20"/>
      <c r="V273" s="20"/>
      <c r="W273" s="20"/>
      <c r="X273" s="20"/>
      <c r="Y273" s="20"/>
      <c r="Z273" s="20"/>
      <c r="AA273" s="20"/>
      <c r="AB273" s="20"/>
    </row>
    <row r="274" ht="15.75" customHeight="1">
      <c r="A274" s="117"/>
      <c r="B274" s="121" t="s">
        <v>59</v>
      </c>
      <c r="C274" s="163" t="s">
        <v>54</v>
      </c>
      <c r="D274" s="31" t="s">
        <v>54</v>
      </c>
      <c r="E274" s="31" t="s">
        <v>54</v>
      </c>
      <c r="F274" s="31" t="s">
        <v>54</v>
      </c>
      <c r="G274" s="31" t="s">
        <v>54</v>
      </c>
      <c r="I274" s="103"/>
      <c r="J274" s="20"/>
      <c r="K274" s="20"/>
      <c r="L274" s="20"/>
      <c r="M274" s="20"/>
      <c r="N274" s="20"/>
      <c r="O274" s="20"/>
      <c r="P274" s="20"/>
      <c r="Q274" s="20"/>
      <c r="R274" s="20"/>
      <c r="S274" s="20"/>
      <c r="T274" s="20"/>
      <c r="U274" s="20"/>
      <c r="V274" s="20"/>
      <c r="W274" s="20"/>
      <c r="X274" s="20"/>
      <c r="Y274" s="20"/>
      <c r="Z274" s="20"/>
      <c r="AA274" s="20"/>
      <c r="AB274" s="20"/>
    </row>
    <row r="275" ht="15.75" customHeight="1">
      <c r="A275" s="117"/>
      <c r="B275" s="119"/>
      <c r="C275" s="163" t="s">
        <v>54</v>
      </c>
      <c r="D275" s="31" t="s">
        <v>54</v>
      </c>
      <c r="E275" s="31" t="s">
        <v>54</v>
      </c>
      <c r="F275" s="31" t="s">
        <v>54</v>
      </c>
      <c r="G275" s="31" t="s">
        <v>54</v>
      </c>
      <c r="I275" s="103"/>
      <c r="J275" s="20"/>
      <c r="K275" s="20"/>
      <c r="L275" s="20"/>
      <c r="M275" s="20"/>
      <c r="N275" s="20"/>
      <c r="O275" s="20"/>
      <c r="P275" s="20"/>
      <c r="Q275" s="20"/>
      <c r="R275" s="20"/>
      <c r="S275" s="20"/>
      <c r="T275" s="20"/>
      <c r="U275" s="20"/>
      <c r="V275" s="20"/>
      <c r="W275" s="20"/>
      <c r="X275" s="20"/>
      <c r="Y275" s="20"/>
      <c r="Z275" s="20"/>
      <c r="AA275" s="20"/>
      <c r="AB275" s="20"/>
    </row>
    <row r="276" ht="15.75" customHeight="1">
      <c r="A276" s="117"/>
      <c r="B276" s="121" t="s">
        <v>63</v>
      </c>
      <c r="C276" s="164" t="s">
        <v>440</v>
      </c>
      <c r="D276" s="95" t="s">
        <v>441</v>
      </c>
      <c r="E276" s="95" t="s">
        <v>442</v>
      </c>
      <c r="F276" s="27" t="s">
        <v>443</v>
      </c>
      <c r="G276" s="106" t="s">
        <v>444</v>
      </c>
      <c r="I276" s="103"/>
      <c r="J276" s="20"/>
      <c r="K276" s="20"/>
      <c r="L276" s="20"/>
      <c r="M276" s="20"/>
      <c r="N276" s="20"/>
      <c r="O276" s="20"/>
      <c r="P276" s="20"/>
      <c r="Q276" s="20"/>
      <c r="R276" s="20"/>
      <c r="S276" s="20"/>
      <c r="T276" s="20"/>
      <c r="U276" s="20"/>
      <c r="V276" s="20"/>
      <c r="W276" s="20"/>
      <c r="X276" s="20"/>
      <c r="Y276" s="20"/>
      <c r="Z276" s="20"/>
      <c r="AA276" s="20"/>
      <c r="AB276" s="20"/>
    </row>
    <row r="277" ht="15.75" customHeight="1">
      <c r="A277" s="117"/>
      <c r="B277" s="119"/>
      <c r="C277" s="25"/>
      <c r="D277" s="30"/>
      <c r="E277" s="30"/>
      <c r="F277" s="30"/>
      <c r="G277" s="30"/>
      <c r="I277" s="103"/>
      <c r="J277" s="20"/>
      <c r="K277" s="20"/>
      <c r="L277" s="20"/>
      <c r="M277" s="20"/>
      <c r="N277" s="20"/>
      <c r="O277" s="20"/>
      <c r="P277" s="20"/>
      <c r="Q277" s="20"/>
      <c r="R277" s="20"/>
      <c r="S277" s="20"/>
      <c r="T277" s="20"/>
      <c r="U277" s="20"/>
      <c r="V277" s="20"/>
      <c r="W277" s="20"/>
      <c r="X277" s="20"/>
      <c r="Y277" s="20"/>
      <c r="Z277" s="20"/>
      <c r="AA277" s="20"/>
      <c r="AB277" s="20"/>
    </row>
    <row r="278" ht="15.75" customHeight="1">
      <c r="A278" s="117"/>
      <c r="B278" s="121" t="s">
        <v>69</v>
      </c>
      <c r="C278" s="125" t="s">
        <v>295</v>
      </c>
      <c r="D278" s="30"/>
      <c r="E278" s="30"/>
      <c r="F278" s="30"/>
      <c r="G278" s="30"/>
      <c r="I278" s="111"/>
      <c r="J278" s="20"/>
      <c r="K278" s="20"/>
      <c r="L278" s="20"/>
      <c r="M278" s="20"/>
      <c r="N278" s="20"/>
      <c r="O278" s="20"/>
      <c r="P278" s="20"/>
      <c r="Q278" s="20"/>
      <c r="R278" s="20"/>
      <c r="S278" s="20"/>
      <c r="T278" s="20"/>
      <c r="U278" s="20"/>
      <c r="V278" s="20"/>
      <c r="W278" s="20"/>
      <c r="X278" s="20"/>
      <c r="Y278" s="20"/>
      <c r="Z278" s="20"/>
      <c r="AA278" s="20"/>
      <c r="AB278" s="20"/>
    </row>
    <row r="279" ht="15.75" customHeight="1">
      <c r="A279" s="117"/>
      <c r="B279" s="119"/>
      <c r="C279" s="30"/>
      <c r="D279" s="30"/>
      <c r="E279" s="30"/>
      <c r="F279" s="30"/>
      <c r="G279" s="30"/>
      <c r="J279" s="20"/>
      <c r="K279" s="20"/>
      <c r="L279" s="20"/>
      <c r="M279" s="20"/>
      <c r="N279" s="20"/>
      <c r="O279" s="20"/>
      <c r="P279" s="20"/>
      <c r="Q279" s="20"/>
      <c r="R279" s="20"/>
      <c r="S279" s="20"/>
      <c r="T279" s="20"/>
      <c r="U279" s="20"/>
      <c r="V279" s="20"/>
      <c r="W279" s="20"/>
      <c r="X279" s="20"/>
      <c r="Y279" s="20"/>
      <c r="Z279" s="20"/>
      <c r="AA279" s="20"/>
      <c r="AB279" s="20"/>
    </row>
    <row r="280" ht="15.75" customHeight="1">
      <c r="A280" s="117"/>
      <c r="B280" s="121" t="s">
        <v>75</v>
      </c>
      <c r="C280" s="30"/>
      <c r="D280" s="128" t="s">
        <v>445</v>
      </c>
      <c r="E280" s="30"/>
      <c r="F280" s="30"/>
      <c r="G280" s="30"/>
      <c r="J280" s="20"/>
      <c r="K280" s="20"/>
      <c r="L280" s="20"/>
      <c r="M280" s="20"/>
      <c r="N280" s="20"/>
      <c r="O280" s="20"/>
      <c r="P280" s="20"/>
      <c r="Q280" s="20"/>
      <c r="R280" s="20"/>
      <c r="S280" s="20"/>
      <c r="T280" s="20"/>
      <c r="U280" s="20"/>
      <c r="V280" s="20"/>
      <c r="W280" s="20"/>
      <c r="X280" s="20"/>
      <c r="Y280" s="20"/>
      <c r="Z280" s="20"/>
      <c r="AA280" s="20"/>
      <c r="AB280" s="20"/>
    </row>
    <row r="281" ht="15.75" customHeight="1">
      <c r="A281" s="117"/>
      <c r="B281" s="119"/>
      <c r="C281" s="124" t="s">
        <v>446</v>
      </c>
      <c r="D281" s="25"/>
      <c r="E281" s="30"/>
      <c r="F281" s="30"/>
      <c r="G281" s="25"/>
      <c r="J281" s="20"/>
      <c r="K281" s="20"/>
      <c r="L281" s="20"/>
      <c r="M281" s="20"/>
      <c r="N281" s="20"/>
      <c r="O281" s="20"/>
      <c r="P281" s="20"/>
      <c r="Q281" s="20"/>
      <c r="R281" s="20"/>
      <c r="S281" s="20"/>
      <c r="T281" s="20"/>
      <c r="U281" s="20"/>
      <c r="V281" s="20"/>
      <c r="W281" s="20"/>
      <c r="X281" s="20"/>
      <c r="Y281" s="20"/>
      <c r="Z281" s="20"/>
      <c r="AA281" s="20"/>
      <c r="AB281" s="20"/>
    </row>
    <row r="282" ht="15.75" customHeight="1">
      <c r="A282" s="117"/>
      <c r="B282" s="121" t="s">
        <v>80</v>
      </c>
      <c r="C282" s="30"/>
      <c r="D282" s="125" t="s">
        <v>295</v>
      </c>
      <c r="E282" s="30"/>
      <c r="F282" s="30"/>
      <c r="G282" s="125" t="s">
        <v>295</v>
      </c>
      <c r="J282" s="20"/>
      <c r="K282" s="20"/>
      <c r="L282" s="20"/>
      <c r="M282" s="20"/>
      <c r="N282" s="20"/>
      <c r="O282" s="20"/>
      <c r="P282" s="20"/>
      <c r="Q282" s="20"/>
      <c r="R282" s="20"/>
      <c r="S282" s="20"/>
      <c r="T282" s="20"/>
      <c r="U282" s="20"/>
      <c r="V282" s="20"/>
      <c r="W282" s="20"/>
      <c r="X282" s="20"/>
      <c r="Y282" s="20"/>
      <c r="Z282" s="20"/>
      <c r="AA282" s="20"/>
      <c r="AB282" s="20"/>
    </row>
    <row r="283" ht="15.75" customHeight="1">
      <c r="A283" s="117"/>
      <c r="B283" s="119"/>
      <c r="C283" s="30"/>
      <c r="D283" s="30"/>
      <c r="E283" s="30"/>
      <c r="F283" s="30"/>
      <c r="G283" s="30"/>
      <c r="J283" s="20"/>
      <c r="K283" s="20"/>
      <c r="L283" s="20"/>
      <c r="M283" s="20"/>
      <c r="N283" s="20"/>
      <c r="O283" s="20"/>
      <c r="P283" s="20"/>
      <c r="Q283" s="20"/>
      <c r="R283" s="20"/>
      <c r="S283" s="20"/>
      <c r="T283" s="20"/>
      <c r="U283" s="20"/>
      <c r="V283" s="20"/>
      <c r="W283" s="20"/>
      <c r="X283" s="20"/>
      <c r="Y283" s="20"/>
      <c r="Z283" s="20"/>
      <c r="AA283" s="20"/>
      <c r="AB283" s="20"/>
    </row>
    <row r="284" ht="15.75" customHeight="1">
      <c r="A284" s="117"/>
      <c r="B284" s="121" t="s">
        <v>85</v>
      </c>
      <c r="C284" s="25"/>
      <c r="D284" s="30"/>
      <c r="E284" s="30"/>
      <c r="F284" s="30"/>
      <c r="G284" s="30"/>
      <c r="J284" s="20"/>
      <c r="K284" s="20"/>
      <c r="L284" s="20"/>
      <c r="M284" s="20"/>
      <c r="N284" s="20"/>
      <c r="O284" s="20"/>
      <c r="P284" s="20"/>
      <c r="Q284" s="20"/>
      <c r="R284" s="20"/>
      <c r="S284" s="20"/>
      <c r="T284" s="20"/>
      <c r="U284" s="20"/>
      <c r="V284" s="20"/>
      <c r="W284" s="20"/>
      <c r="X284" s="20"/>
      <c r="Y284" s="20"/>
      <c r="Z284" s="20"/>
      <c r="AA284" s="20"/>
      <c r="AB284" s="20"/>
    </row>
    <row r="285" ht="15.75" customHeight="1">
      <c r="A285" s="117"/>
      <c r="B285" s="119"/>
      <c r="C285" s="31" t="s">
        <v>38</v>
      </c>
      <c r="D285" s="31" t="s">
        <v>38</v>
      </c>
      <c r="E285" s="31" t="s">
        <v>38</v>
      </c>
      <c r="F285" s="31" t="s">
        <v>38</v>
      </c>
      <c r="G285" s="31" t="s">
        <v>38</v>
      </c>
      <c r="J285" s="20"/>
      <c r="K285" s="20"/>
      <c r="L285" s="20"/>
      <c r="M285" s="20"/>
      <c r="N285" s="20"/>
      <c r="O285" s="20"/>
      <c r="P285" s="20"/>
      <c r="Q285" s="20"/>
      <c r="R285" s="20"/>
      <c r="S285" s="20"/>
      <c r="T285" s="20"/>
      <c r="U285" s="20"/>
      <c r="V285" s="20"/>
      <c r="W285" s="20"/>
      <c r="X285" s="20"/>
      <c r="Y285" s="20"/>
      <c r="Z285" s="20"/>
      <c r="AA285" s="20"/>
      <c r="AB285" s="20"/>
    </row>
    <row r="286" ht="15.75" customHeight="1">
      <c r="A286" s="117"/>
      <c r="B286" s="121" t="s">
        <v>93</v>
      </c>
      <c r="C286" s="27" t="s">
        <v>447</v>
      </c>
      <c r="D286" s="162" t="s">
        <v>448</v>
      </c>
      <c r="E286" s="162" t="s">
        <v>449</v>
      </c>
      <c r="F286" s="27" t="s">
        <v>450</v>
      </c>
      <c r="G286" s="134" t="s">
        <v>295</v>
      </c>
      <c r="J286" s="20"/>
      <c r="K286" s="20"/>
      <c r="L286" s="20"/>
      <c r="M286" s="20"/>
      <c r="N286" s="20"/>
      <c r="O286" s="20"/>
      <c r="P286" s="20"/>
      <c r="Q286" s="20"/>
      <c r="R286" s="20"/>
      <c r="S286" s="20"/>
      <c r="T286" s="20"/>
      <c r="U286" s="20"/>
      <c r="V286" s="20"/>
      <c r="W286" s="20"/>
      <c r="X286" s="20"/>
      <c r="Y286" s="20"/>
      <c r="Z286" s="20"/>
      <c r="AA286" s="20"/>
      <c r="AB286" s="20"/>
    </row>
    <row r="287" ht="15.75" customHeight="1">
      <c r="A287" s="117"/>
      <c r="B287" s="119"/>
      <c r="C287" s="30"/>
      <c r="D287" s="30"/>
      <c r="E287" s="30"/>
      <c r="F287" s="30"/>
      <c r="G287" s="30"/>
      <c r="J287" s="20"/>
      <c r="K287" s="20"/>
      <c r="L287" s="20"/>
      <c r="M287" s="20"/>
      <c r="N287" s="20"/>
      <c r="O287" s="20"/>
      <c r="P287" s="20"/>
      <c r="Q287" s="20"/>
      <c r="R287" s="20"/>
      <c r="S287" s="20"/>
      <c r="T287" s="20"/>
      <c r="U287" s="20"/>
      <c r="V287" s="20"/>
      <c r="W287" s="20"/>
      <c r="X287" s="20"/>
      <c r="Y287" s="20"/>
      <c r="Z287" s="20"/>
      <c r="AA287" s="20"/>
      <c r="AB287" s="20"/>
    </row>
    <row r="288" ht="15.75" customHeight="1">
      <c r="A288" s="117"/>
      <c r="B288" s="118" t="s">
        <v>99</v>
      </c>
      <c r="C288" s="30"/>
      <c r="D288" s="30"/>
      <c r="E288" s="30"/>
      <c r="F288" s="30"/>
      <c r="G288" s="30"/>
      <c r="J288" s="20"/>
      <c r="K288" s="20"/>
      <c r="L288" s="20"/>
      <c r="M288" s="20"/>
      <c r="N288" s="20"/>
      <c r="O288" s="20"/>
      <c r="P288" s="20"/>
      <c r="Q288" s="20"/>
      <c r="R288" s="20"/>
      <c r="S288" s="20"/>
      <c r="T288" s="20"/>
      <c r="U288" s="20"/>
      <c r="V288" s="20"/>
      <c r="W288" s="20"/>
      <c r="X288" s="20"/>
      <c r="Y288" s="20"/>
      <c r="Z288" s="20"/>
      <c r="AA288" s="20"/>
      <c r="AB288" s="20"/>
    </row>
    <row r="289" ht="15.75" customHeight="1">
      <c r="A289" s="117"/>
      <c r="B289" s="119"/>
      <c r="C289" s="30"/>
      <c r="D289" s="30"/>
      <c r="E289" s="30"/>
      <c r="F289" s="30"/>
      <c r="G289" s="164" t="s">
        <v>451</v>
      </c>
      <c r="J289" s="20"/>
      <c r="K289" s="20"/>
      <c r="L289" s="20"/>
      <c r="M289" s="20"/>
      <c r="N289" s="20"/>
      <c r="O289" s="20"/>
      <c r="P289" s="20"/>
      <c r="Q289" s="20"/>
      <c r="R289" s="20"/>
      <c r="S289" s="20"/>
      <c r="T289" s="20"/>
      <c r="U289" s="20"/>
      <c r="V289" s="20"/>
      <c r="W289" s="20"/>
      <c r="X289" s="20"/>
      <c r="Y289" s="20"/>
      <c r="Z289" s="20"/>
      <c r="AA289" s="20"/>
      <c r="AB289" s="20"/>
    </row>
    <row r="290" ht="15.75" customHeight="1">
      <c r="A290" s="117"/>
      <c r="B290" s="118" t="s">
        <v>102</v>
      </c>
      <c r="C290" s="30"/>
      <c r="D290" s="25"/>
      <c r="E290" s="30"/>
      <c r="F290" s="30"/>
      <c r="G290" s="25"/>
      <c r="J290" s="20"/>
      <c r="K290" s="20"/>
      <c r="L290" s="20"/>
      <c r="M290" s="20"/>
      <c r="N290" s="20"/>
      <c r="O290" s="20"/>
      <c r="P290" s="20"/>
      <c r="Q290" s="20"/>
      <c r="R290" s="20"/>
      <c r="S290" s="20"/>
      <c r="T290" s="20"/>
      <c r="U290" s="20"/>
      <c r="V290" s="20"/>
      <c r="W290" s="20"/>
      <c r="X290" s="20"/>
      <c r="Y290" s="20"/>
      <c r="Z290" s="20"/>
      <c r="AA290" s="20"/>
      <c r="AB290" s="20"/>
    </row>
    <row r="291" ht="15.75" customHeight="1">
      <c r="A291" s="117"/>
      <c r="B291" s="119"/>
      <c r="C291" s="8" t="s">
        <v>452</v>
      </c>
      <c r="D291" s="8" t="s">
        <v>453</v>
      </c>
      <c r="E291" s="8" t="s">
        <v>454</v>
      </c>
      <c r="F291" s="8" t="s">
        <v>455</v>
      </c>
      <c r="G291" s="8" t="s">
        <v>456</v>
      </c>
      <c r="J291" s="20"/>
      <c r="K291" s="20"/>
      <c r="L291" s="20"/>
      <c r="M291" s="20"/>
      <c r="N291" s="20"/>
      <c r="O291" s="20"/>
      <c r="P291" s="20"/>
      <c r="Q291" s="20"/>
      <c r="R291" s="20"/>
      <c r="S291" s="20"/>
      <c r="T291" s="20"/>
      <c r="U291" s="20"/>
      <c r="V291" s="20"/>
      <c r="W291" s="20"/>
      <c r="X291" s="20"/>
      <c r="Y291" s="20"/>
      <c r="Z291" s="20"/>
      <c r="AA291" s="20"/>
      <c r="AB291" s="20"/>
    </row>
    <row r="292" ht="15.75" customHeight="1">
      <c r="A292" s="78"/>
      <c r="B292" s="79"/>
      <c r="C292" s="13"/>
      <c r="D292" s="13"/>
      <c r="E292" s="13"/>
      <c r="F292" s="165"/>
      <c r="G292" s="13"/>
      <c r="H292" s="10"/>
      <c r="J292" s="10"/>
      <c r="K292" s="10"/>
      <c r="L292" s="10"/>
      <c r="M292" s="10"/>
      <c r="N292" s="10"/>
      <c r="O292" s="10"/>
      <c r="P292" s="10"/>
      <c r="Q292" s="10"/>
      <c r="R292" s="10"/>
      <c r="S292" s="10"/>
      <c r="T292" s="10"/>
      <c r="U292" s="10"/>
      <c r="V292" s="10"/>
      <c r="W292" s="10"/>
      <c r="X292" s="10"/>
      <c r="Y292" s="10"/>
      <c r="Z292" s="10"/>
      <c r="AA292" s="10"/>
      <c r="AB292" s="10"/>
    </row>
    <row r="293" ht="15.75" customHeight="1">
      <c r="A293" s="115"/>
      <c r="B293" s="18" t="s">
        <v>457</v>
      </c>
      <c r="C293" s="116"/>
      <c r="D293" s="116"/>
      <c r="E293" s="166"/>
      <c r="F293" s="165"/>
      <c r="G293" s="116"/>
      <c r="H293" s="20"/>
      <c r="J293" s="20"/>
      <c r="K293" s="20"/>
      <c r="L293" s="20"/>
      <c r="M293" s="20"/>
      <c r="N293" s="20"/>
      <c r="O293" s="20"/>
      <c r="P293" s="20"/>
      <c r="Q293" s="20"/>
      <c r="R293" s="20"/>
      <c r="S293" s="20"/>
      <c r="T293" s="20"/>
      <c r="U293" s="20"/>
      <c r="V293" s="20"/>
      <c r="W293" s="20"/>
      <c r="X293" s="20"/>
      <c r="Y293" s="20"/>
      <c r="Z293" s="20"/>
      <c r="AA293" s="20"/>
      <c r="AB293" s="20"/>
    </row>
    <row r="294" ht="15.75" customHeight="1">
      <c r="A294" s="115"/>
      <c r="B294" s="22" t="s">
        <v>9</v>
      </c>
      <c r="C294" s="157" t="s">
        <v>458</v>
      </c>
      <c r="D294" s="157" t="s">
        <v>459</v>
      </c>
      <c r="E294" s="157" t="s">
        <v>460</v>
      </c>
      <c r="F294" s="93" t="s">
        <v>461</v>
      </c>
      <c r="G294" s="157" t="s">
        <v>462</v>
      </c>
      <c r="H294" s="20"/>
      <c r="J294" s="20"/>
      <c r="K294" s="20"/>
      <c r="L294" s="20"/>
      <c r="M294" s="20"/>
      <c r="N294" s="20"/>
      <c r="O294" s="20"/>
      <c r="P294" s="20"/>
      <c r="Q294" s="20"/>
      <c r="R294" s="20"/>
      <c r="S294" s="20"/>
      <c r="T294" s="20"/>
      <c r="U294" s="20"/>
      <c r="V294" s="20"/>
      <c r="W294" s="20"/>
      <c r="X294" s="20"/>
      <c r="Y294" s="20"/>
      <c r="Z294" s="20"/>
      <c r="AA294" s="20"/>
      <c r="AB294" s="20"/>
    </row>
    <row r="295" ht="15.75" customHeight="1">
      <c r="B295" s="25"/>
      <c r="C295" s="18" t="s">
        <v>114</v>
      </c>
      <c r="D295" s="18" t="s">
        <v>115</v>
      </c>
      <c r="E295" s="18" t="s">
        <v>17</v>
      </c>
      <c r="F295" s="18" t="s">
        <v>18</v>
      </c>
      <c r="G295" s="18" t="s">
        <v>19</v>
      </c>
      <c r="H295" s="20"/>
      <c r="J295" s="20"/>
      <c r="K295" s="20"/>
      <c r="L295" s="20"/>
      <c r="M295" s="20"/>
      <c r="N295" s="20"/>
      <c r="O295" s="20"/>
      <c r="P295" s="20"/>
      <c r="Q295" s="20"/>
      <c r="R295" s="20"/>
      <c r="S295" s="20"/>
      <c r="T295" s="20"/>
      <c r="U295" s="20"/>
      <c r="V295" s="20"/>
      <c r="W295" s="20"/>
      <c r="X295" s="20"/>
      <c r="Y295" s="20"/>
      <c r="Z295" s="20"/>
      <c r="AA295" s="20"/>
      <c r="AB295" s="20"/>
    </row>
    <row r="296" ht="15.75" customHeight="1">
      <c r="A296" s="117"/>
      <c r="B296" s="136" t="s">
        <v>20</v>
      </c>
      <c r="C296" s="9" t="s">
        <v>463</v>
      </c>
      <c r="D296" s="9" t="s">
        <v>464</v>
      </c>
      <c r="E296" s="9" t="s">
        <v>465</v>
      </c>
      <c r="F296" s="9" t="s">
        <v>466</v>
      </c>
      <c r="G296" s="9" t="s">
        <v>467</v>
      </c>
      <c r="I296" s="167"/>
      <c r="J296" s="20"/>
      <c r="K296" s="20"/>
      <c r="L296" s="20"/>
      <c r="M296" s="20"/>
      <c r="N296" s="20"/>
      <c r="O296" s="20"/>
      <c r="P296" s="20"/>
      <c r="Q296" s="20"/>
      <c r="R296" s="20"/>
      <c r="S296" s="20"/>
      <c r="T296" s="20"/>
      <c r="U296" s="20"/>
      <c r="V296" s="20"/>
      <c r="W296" s="20"/>
      <c r="X296" s="20"/>
      <c r="Y296" s="20"/>
      <c r="Z296" s="20"/>
      <c r="AA296" s="20"/>
      <c r="AB296" s="20"/>
    </row>
    <row r="297" ht="15.75" customHeight="1">
      <c r="A297" s="117"/>
      <c r="B297" s="137"/>
      <c r="C297" s="168" t="s">
        <v>468</v>
      </c>
      <c r="D297" s="169" t="s">
        <v>469</v>
      </c>
      <c r="E297" s="162" t="s">
        <v>470</v>
      </c>
      <c r="F297" s="95" t="s">
        <v>471</v>
      </c>
      <c r="G297" s="95" t="s">
        <v>472</v>
      </c>
      <c r="I297" s="30"/>
      <c r="J297" s="20"/>
      <c r="K297" s="20"/>
      <c r="L297" s="20"/>
      <c r="M297" s="20"/>
      <c r="N297" s="20"/>
      <c r="O297" s="20"/>
      <c r="P297" s="20"/>
      <c r="Q297" s="20"/>
      <c r="R297" s="20"/>
      <c r="S297" s="20"/>
      <c r="T297" s="20"/>
      <c r="U297" s="20"/>
      <c r="V297" s="20"/>
      <c r="W297" s="20"/>
      <c r="X297" s="20"/>
      <c r="Y297" s="20"/>
      <c r="Z297" s="20"/>
      <c r="AA297" s="20"/>
      <c r="AB297" s="20"/>
    </row>
    <row r="298" ht="15.75" customHeight="1">
      <c r="A298" s="117"/>
      <c r="B298" s="136" t="s">
        <v>30</v>
      </c>
      <c r="C298" s="25"/>
      <c r="D298" s="30"/>
      <c r="E298" s="30"/>
      <c r="F298" s="30"/>
      <c r="G298" s="30"/>
      <c r="I298" s="30"/>
      <c r="J298" s="20"/>
      <c r="K298" s="20"/>
      <c r="L298" s="20"/>
      <c r="M298" s="20"/>
      <c r="N298" s="20"/>
      <c r="O298" s="20"/>
      <c r="P298" s="20"/>
      <c r="Q298" s="20"/>
      <c r="R298" s="20"/>
      <c r="S298" s="20"/>
      <c r="T298" s="20"/>
      <c r="U298" s="20"/>
      <c r="V298" s="20"/>
      <c r="W298" s="20"/>
      <c r="X298" s="20"/>
      <c r="Y298" s="20"/>
      <c r="Z298" s="20"/>
      <c r="AA298" s="20"/>
      <c r="AB298" s="20"/>
    </row>
    <row r="299" ht="15.75" customHeight="1">
      <c r="A299" s="117"/>
      <c r="B299" s="137"/>
      <c r="C299" s="170" t="s">
        <v>473</v>
      </c>
      <c r="D299" s="30"/>
      <c r="E299" s="30"/>
      <c r="F299" s="30"/>
      <c r="G299" s="30"/>
      <c r="I299" s="25"/>
      <c r="J299" s="20"/>
      <c r="K299" s="20"/>
      <c r="L299" s="20"/>
      <c r="M299" s="20"/>
      <c r="N299" s="20"/>
      <c r="O299" s="20"/>
      <c r="P299" s="20"/>
      <c r="Q299" s="20"/>
      <c r="R299" s="20"/>
      <c r="S299" s="20"/>
      <c r="T299" s="20"/>
      <c r="U299" s="20"/>
      <c r="V299" s="20"/>
      <c r="W299" s="20"/>
      <c r="X299" s="20"/>
      <c r="Y299" s="20"/>
      <c r="Z299" s="20"/>
      <c r="AA299" s="20"/>
      <c r="AB299" s="20"/>
    </row>
    <row r="300" ht="15.75" customHeight="1">
      <c r="A300" s="117"/>
      <c r="B300" s="136" t="s">
        <v>36</v>
      </c>
      <c r="C300" s="25"/>
      <c r="D300" s="30"/>
      <c r="E300" s="30"/>
      <c r="F300" s="30"/>
      <c r="G300" s="30"/>
      <c r="J300" s="20"/>
      <c r="K300" s="20"/>
      <c r="L300" s="20"/>
      <c r="M300" s="20"/>
      <c r="N300" s="20"/>
      <c r="O300" s="20"/>
      <c r="P300" s="20"/>
      <c r="Q300" s="20"/>
      <c r="R300" s="20"/>
      <c r="S300" s="20"/>
      <c r="T300" s="20"/>
      <c r="U300" s="20"/>
      <c r="V300" s="20"/>
      <c r="W300" s="20"/>
      <c r="X300" s="20"/>
      <c r="Y300" s="20"/>
      <c r="Z300" s="20"/>
      <c r="AA300" s="20"/>
      <c r="AB300" s="20"/>
    </row>
    <row r="301" ht="15.75" customHeight="1">
      <c r="A301" s="117"/>
      <c r="B301" s="137"/>
      <c r="C301" s="31" t="s">
        <v>38</v>
      </c>
      <c r="D301" s="31" t="s">
        <v>38</v>
      </c>
      <c r="E301" s="31" t="s">
        <v>38</v>
      </c>
      <c r="F301" s="31" t="s">
        <v>38</v>
      </c>
      <c r="G301" s="31" t="s">
        <v>38</v>
      </c>
      <c r="I301" s="96"/>
      <c r="J301" s="20"/>
      <c r="K301" s="20"/>
      <c r="L301" s="20"/>
      <c r="M301" s="20"/>
      <c r="N301" s="20"/>
      <c r="O301" s="20"/>
      <c r="P301" s="20"/>
      <c r="Q301" s="20"/>
      <c r="R301" s="20"/>
      <c r="S301" s="20"/>
      <c r="T301" s="20"/>
      <c r="U301" s="20"/>
      <c r="V301" s="20"/>
      <c r="W301" s="20"/>
      <c r="X301" s="20"/>
      <c r="Y301" s="20"/>
      <c r="Z301" s="20"/>
      <c r="AA301" s="20"/>
      <c r="AB301" s="20"/>
    </row>
    <row r="302" ht="15.75" customHeight="1">
      <c r="A302" s="117"/>
      <c r="B302" s="136" t="s">
        <v>39</v>
      </c>
      <c r="C302" s="106" t="s">
        <v>474</v>
      </c>
      <c r="D302" s="169" t="s">
        <v>475</v>
      </c>
      <c r="E302" s="95" t="s">
        <v>476</v>
      </c>
      <c r="F302" s="162" t="s">
        <v>477</v>
      </c>
      <c r="G302" s="162" t="s">
        <v>478</v>
      </c>
      <c r="I302" s="96"/>
      <c r="J302" s="20"/>
      <c r="K302" s="20"/>
      <c r="L302" s="20"/>
      <c r="M302" s="20"/>
      <c r="N302" s="20"/>
      <c r="O302" s="20"/>
      <c r="P302" s="20"/>
      <c r="Q302" s="20"/>
      <c r="R302" s="20"/>
      <c r="S302" s="20"/>
      <c r="T302" s="20"/>
      <c r="U302" s="20"/>
      <c r="V302" s="20"/>
      <c r="W302" s="20"/>
      <c r="X302" s="20"/>
      <c r="Y302" s="20"/>
      <c r="Z302" s="20"/>
      <c r="AA302" s="20"/>
      <c r="AB302" s="20"/>
    </row>
    <row r="303" ht="15.75" customHeight="1">
      <c r="A303" s="117"/>
      <c r="B303" s="137"/>
      <c r="C303" s="25"/>
      <c r="D303" s="30"/>
      <c r="E303" s="30"/>
      <c r="F303" s="30"/>
      <c r="G303" s="30"/>
      <c r="I303" s="96"/>
      <c r="J303" s="20"/>
      <c r="K303" s="20"/>
      <c r="L303" s="20"/>
      <c r="M303" s="20"/>
      <c r="N303" s="20"/>
      <c r="O303" s="20"/>
      <c r="P303" s="20"/>
      <c r="Q303" s="20"/>
      <c r="R303" s="20"/>
      <c r="S303" s="20"/>
      <c r="T303" s="20"/>
      <c r="U303" s="20"/>
      <c r="V303" s="20"/>
      <c r="W303" s="20"/>
      <c r="X303" s="20"/>
      <c r="Y303" s="20"/>
      <c r="Z303" s="20"/>
      <c r="AA303" s="20"/>
      <c r="AB303" s="20"/>
    </row>
    <row r="304" ht="15.75" customHeight="1">
      <c r="A304" s="117"/>
      <c r="B304" s="136" t="s">
        <v>46</v>
      </c>
      <c r="C304" s="106" t="s">
        <v>479</v>
      </c>
      <c r="D304" s="30"/>
      <c r="E304" s="30"/>
      <c r="F304" s="30"/>
      <c r="G304" s="30"/>
      <c r="I304" s="96"/>
      <c r="J304" s="20"/>
      <c r="K304" s="20"/>
      <c r="L304" s="20"/>
      <c r="M304" s="20"/>
      <c r="N304" s="20"/>
      <c r="O304" s="20"/>
      <c r="P304" s="20"/>
      <c r="Q304" s="20"/>
      <c r="R304" s="20"/>
      <c r="S304" s="20"/>
      <c r="T304" s="20"/>
      <c r="U304" s="20"/>
      <c r="V304" s="20"/>
      <c r="W304" s="20"/>
      <c r="X304" s="20"/>
      <c r="Y304" s="20"/>
      <c r="Z304" s="20"/>
      <c r="AA304" s="20"/>
      <c r="AB304" s="20"/>
    </row>
    <row r="305" ht="15.75" customHeight="1">
      <c r="A305" s="117"/>
      <c r="B305" s="137"/>
      <c r="C305" s="30"/>
      <c r="D305" s="30"/>
      <c r="E305" s="30"/>
      <c r="F305" s="30"/>
      <c r="G305" s="30"/>
      <c r="I305" s="96"/>
      <c r="J305" s="20"/>
      <c r="K305" s="20"/>
      <c r="L305" s="20"/>
      <c r="M305" s="20"/>
      <c r="N305" s="20"/>
      <c r="O305" s="20"/>
      <c r="P305" s="20"/>
      <c r="Q305" s="20"/>
      <c r="R305" s="20"/>
      <c r="S305" s="20"/>
      <c r="T305" s="20"/>
      <c r="U305" s="20"/>
      <c r="V305" s="20"/>
      <c r="W305" s="20"/>
      <c r="X305" s="20"/>
      <c r="Y305" s="20"/>
      <c r="Z305" s="20"/>
      <c r="AA305" s="20"/>
      <c r="AB305" s="20"/>
    </row>
    <row r="306" ht="15.75" customHeight="1">
      <c r="A306" s="117"/>
      <c r="B306" s="118" t="s">
        <v>52</v>
      </c>
      <c r="C306" s="30"/>
      <c r="D306" s="125" t="s">
        <v>295</v>
      </c>
      <c r="E306" s="30"/>
      <c r="F306" s="162" t="s">
        <v>478</v>
      </c>
      <c r="G306" s="30"/>
      <c r="I306" s="96"/>
      <c r="J306" s="20"/>
      <c r="K306" s="20"/>
      <c r="L306" s="20"/>
      <c r="M306" s="20"/>
      <c r="N306" s="20"/>
      <c r="O306" s="20"/>
      <c r="P306" s="20"/>
      <c r="Q306" s="20"/>
      <c r="R306" s="20"/>
      <c r="S306" s="20"/>
      <c r="T306" s="20"/>
      <c r="U306" s="20"/>
      <c r="V306" s="20"/>
      <c r="W306" s="20"/>
      <c r="X306" s="20"/>
      <c r="Y306" s="20"/>
      <c r="Z306" s="20"/>
      <c r="AA306" s="20"/>
      <c r="AB306" s="20"/>
    </row>
    <row r="307" ht="15.75" customHeight="1">
      <c r="A307" s="117"/>
      <c r="B307" s="119"/>
      <c r="C307" s="25"/>
      <c r="D307" s="30"/>
      <c r="E307" s="30"/>
      <c r="F307" s="30"/>
      <c r="G307" s="30"/>
      <c r="I307" s="96"/>
      <c r="J307" s="20"/>
      <c r="K307" s="20"/>
      <c r="L307" s="20"/>
      <c r="M307" s="20"/>
      <c r="N307" s="20"/>
      <c r="O307" s="20"/>
      <c r="P307" s="20"/>
      <c r="Q307" s="20"/>
      <c r="R307" s="20"/>
      <c r="S307" s="20"/>
      <c r="T307" s="20"/>
      <c r="U307" s="20"/>
      <c r="V307" s="20"/>
      <c r="W307" s="20"/>
      <c r="X307" s="20"/>
      <c r="Y307" s="20"/>
      <c r="Z307" s="20"/>
      <c r="AA307" s="20"/>
      <c r="AB307" s="20"/>
    </row>
    <row r="308" ht="15.75" customHeight="1">
      <c r="A308" s="117"/>
      <c r="B308" s="118" t="s">
        <v>56</v>
      </c>
      <c r="C308" s="70" t="s">
        <v>480</v>
      </c>
      <c r="D308" s="25"/>
      <c r="E308" s="30"/>
      <c r="F308" s="30"/>
      <c r="G308" s="30"/>
      <c r="I308" s="96"/>
      <c r="J308" s="20"/>
      <c r="K308" s="20"/>
      <c r="L308" s="20"/>
      <c r="M308" s="20"/>
      <c r="N308" s="20"/>
      <c r="O308" s="20"/>
      <c r="P308" s="20"/>
      <c r="Q308" s="20"/>
      <c r="R308" s="20"/>
      <c r="S308" s="20"/>
      <c r="T308" s="20"/>
      <c r="U308" s="20"/>
      <c r="V308" s="20"/>
      <c r="W308" s="20"/>
      <c r="X308" s="20"/>
      <c r="Y308" s="20"/>
      <c r="Z308" s="20"/>
      <c r="AA308" s="20"/>
      <c r="AB308" s="20"/>
    </row>
    <row r="309" ht="15.75" customHeight="1">
      <c r="A309" s="117"/>
      <c r="B309" s="119"/>
      <c r="C309" s="31" t="s">
        <v>54</v>
      </c>
      <c r="D309" s="31" t="s">
        <v>54</v>
      </c>
      <c r="E309" s="31" t="s">
        <v>54</v>
      </c>
      <c r="F309" s="163" t="s">
        <v>54</v>
      </c>
      <c r="G309" s="163" t="s">
        <v>54</v>
      </c>
      <c r="I309" s="96"/>
      <c r="J309" s="20"/>
      <c r="K309" s="20"/>
      <c r="L309" s="20"/>
      <c r="M309" s="20"/>
      <c r="N309" s="20"/>
      <c r="O309" s="20"/>
      <c r="P309" s="20"/>
      <c r="Q309" s="20"/>
      <c r="R309" s="20"/>
      <c r="S309" s="20"/>
      <c r="T309" s="20"/>
      <c r="U309" s="20"/>
      <c r="V309" s="20"/>
      <c r="W309" s="20"/>
      <c r="X309" s="20"/>
      <c r="Y309" s="20"/>
      <c r="Z309" s="20"/>
      <c r="AA309" s="20"/>
      <c r="AB309" s="20"/>
    </row>
    <row r="310" ht="15.75" customHeight="1">
      <c r="A310" s="117"/>
      <c r="B310" s="121" t="s">
        <v>59</v>
      </c>
      <c r="C310" s="31" t="s">
        <v>54</v>
      </c>
      <c r="D310" s="31" t="s">
        <v>54</v>
      </c>
      <c r="E310" s="31" t="s">
        <v>54</v>
      </c>
      <c r="F310" s="163" t="s">
        <v>54</v>
      </c>
      <c r="G310" s="31" t="s">
        <v>54</v>
      </c>
      <c r="I310" s="96"/>
      <c r="J310" s="20"/>
      <c r="K310" s="20"/>
      <c r="L310" s="20"/>
      <c r="M310" s="20"/>
      <c r="N310" s="20"/>
      <c r="O310" s="20"/>
      <c r="P310" s="20"/>
      <c r="Q310" s="20"/>
      <c r="R310" s="20"/>
      <c r="S310" s="20"/>
      <c r="T310" s="20"/>
      <c r="U310" s="20"/>
      <c r="V310" s="20"/>
      <c r="W310" s="20"/>
      <c r="X310" s="20"/>
      <c r="Y310" s="20"/>
      <c r="Z310" s="20"/>
      <c r="AA310" s="20"/>
      <c r="AB310" s="20"/>
    </row>
    <row r="311" ht="15.75" customHeight="1">
      <c r="A311" s="117"/>
      <c r="B311" s="119"/>
      <c r="C311" s="31" t="s">
        <v>54</v>
      </c>
      <c r="D311" s="31" t="s">
        <v>54</v>
      </c>
      <c r="E311" s="31" t="s">
        <v>54</v>
      </c>
      <c r="F311" s="163" t="s">
        <v>54</v>
      </c>
      <c r="G311" s="31" t="s">
        <v>54</v>
      </c>
      <c r="I311" s="103"/>
      <c r="J311" s="20"/>
      <c r="K311" s="20"/>
      <c r="L311" s="20"/>
      <c r="M311" s="20"/>
      <c r="N311" s="20"/>
      <c r="O311" s="20"/>
      <c r="P311" s="20"/>
      <c r="Q311" s="20"/>
      <c r="R311" s="20"/>
      <c r="S311" s="20"/>
      <c r="T311" s="20"/>
      <c r="U311" s="20"/>
      <c r="V311" s="20"/>
      <c r="W311" s="20"/>
      <c r="X311" s="20"/>
      <c r="Y311" s="20"/>
      <c r="Z311" s="20"/>
      <c r="AA311" s="20"/>
      <c r="AB311" s="20"/>
    </row>
    <row r="312" ht="15.75" customHeight="1">
      <c r="A312" s="117"/>
      <c r="B312" s="121" t="s">
        <v>63</v>
      </c>
      <c r="C312" s="171" t="s">
        <v>481</v>
      </c>
      <c r="D312" s="43" t="s">
        <v>482</v>
      </c>
      <c r="E312" s="27" t="s">
        <v>483</v>
      </c>
      <c r="F312" s="162" t="s">
        <v>478</v>
      </c>
      <c r="G312" s="27" t="s">
        <v>484</v>
      </c>
      <c r="I312" s="103"/>
      <c r="J312" s="20"/>
      <c r="K312" s="20"/>
      <c r="L312" s="20"/>
      <c r="M312" s="20"/>
      <c r="N312" s="20"/>
      <c r="O312" s="20"/>
      <c r="P312" s="20"/>
      <c r="Q312" s="20"/>
      <c r="R312" s="20"/>
      <c r="S312" s="20"/>
      <c r="T312" s="20"/>
      <c r="U312" s="20"/>
      <c r="V312" s="20"/>
      <c r="W312" s="20"/>
      <c r="X312" s="20"/>
      <c r="Y312" s="20"/>
      <c r="Z312" s="20"/>
      <c r="AA312" s="20"/>
      <c r="AB312" s="20"/>
    </row>
    <row r="313" ht="15.75" customHeight="1">
      <c r="A313" s="117"/>
      <c r="B313" s="119"/>
      <c r="C313" s="46"/>
      <c r="D313" s="46"/>
      <c r="E313" s="30"/>
      <c r="F313" s="30"/>
      <c r="G313" s="30"/>
      <c r="I313" s="103"/>
      <c r="J313" s="20"/>
      <c r="K313" s="20"/>
      <c r="L313" s="20"/>
      <c r="M313" s="20"/>
      <c r="N313" s="20"/>
      <c r="O313" s="20"/>
      <c r="P313" s="20"/>
      <c r="Q313" s="20"/>
      <c r="R313" s="20"/>
      <c r="S313" s="20"/>
      <c r="T313" s="20"/>
      <c r="U313" s="20"/>
      <c r="V313" s="20"/>
      <c r="W313" s="20"/>
      <c r="X313" s="20"/>
      <c r="Y313" s="20"/>
      <c r="Z313" s="20"/>
      <c r="AA313" s="20"/>
      <c r="AB313" s="20"/>
    </row>
    <row r="314" ht="15.75" customHeight="1">
      <c r="A314" s="117"/>
      <c r="B314" s="121" t="s">
        <v>69</v>
      </c>
      <c r="C314" s="46"/>
      <c r="D314" s="46"/>
      <c r="E314" s="30"/>
      <c r="F314" s="30"/>
      <c r="G314" s="30"/>
      <c r="I314" s="105"/>
      <c r="J314" s="20"/>
      <c r="K314" s="20"/>
      <c r="L314" s="20"/>
      <c r="M314" s="20"/>
      <c r="N314" s="20"/>
      <c r="O314" s="20"/>
      <c r="P314" s="20"/>
      <c r="Q314" s="20"/>
      <c r="R314" s="20"/>
      <c r="S314" s="20"/>
      <c r="T314" s="20"/>
      <c r="U314" s="20"/>
      <c r="V314" s="20"/>
      <c r="W314" s="20"/>
      <c r="X314" s="20"/>
      <c r="Y314" s="20"/>
      <c r="Z314" s="20"/>
      <c r="AA314" s="20"/>
      <c r="AB314" s="20"/>
    </row>
    <row r="315" ht="15.75" customHeight="1">
      <c r="A315" s="117"/>
      <c r="B315" s="119"/>
      <c r="C315" s="46"/>
      <c r="D315" s="46"/>
      <c r="E315" s="30"/>
      <c r="F315" s="30"/>
      <c r="G315" s="30"/>
      <c r="I315" s="103"/>
      <c r="J315" s="20"/>
      <c r="K315" s="20"/>
      <c r="L315" s="20"/>
      <c r="M315" s="20"/>
      <c r="N315" s="20"/>
      <c r="O315" s="20"/>
      <c r="P315" s="20"/>
      <c r="Q315" s="20"/>
      <c r="R315" s="20"/>
      <c r="S315" s="20"/>
      <c r="T315" s="20"/>
      <c r="U315" s="20"/>
      <c r="V315" s="20"/>
      <c r="W315" s="20"/>
      <c r="X315" s="20"/>
      <c r="Y315" s="20"/>
      <c r="Z315" s="20"/>
      <c r="AA315" s="20"/>
      <c r="AB315" s="20"/>
    </row>
    <row r="316" ht="15.75" customHeight="1">
      <c r="A316" s="117"/>
      <c r="B316" s="121" t="s">
        <v>75</v>
      </c>
      <c r="C316" s="46"/>
      <c r="D316" s="46"/>
      <c r="E316" s="30"/>
      <c r="F316" s="30"/>
      <c r="G316" s="172" t="s">
        <v>485</v>
      </c>
      <c r="I316" s="103"/>
      <c r="J316" s="20"/>
      <c r="K316" s="20"/>
      <c r="L316" s="20"/>
      <c r="M316" s="20"/>
      <c r="N316" s="20"/>
      <c r="O316" s="20"/>
      <c r="P316" s="20"/>
      <c r="Q316" s="20"/>
      <c r="R316" s="20"/>
      <c r="S316" s="20"/>
      <c r="T316" s="20"/>
      <c r="U316" s="20"/>
      <c r="V316" s="20"/>
      <c r="W316" s="20"/>
      <c r="X316" s="20"/>
      <c r="Y316" s="20"/>
      <c r="Z316" s="20"/>
      <c r="AA316" s="20"/>
      <c r="AB316" s="20"/>
    </row>
    <row r="317" ht="15.75" customHeight="1">
      <c r="A317" s="117"/>
      <c r="B317" s="119"/>
      <c r="C317" s="46"/>
      <c r="D317" s="46"/>
      <c r="E317" s="30"/>
      <c r="F317" s="30"/>
      <c r="G317" s="25"/>
      <c r="I317" s="103"/>
      <c r="J317" s="20"/>
      <c r="K317" s="20"/>
      <c r="L317" s="20"/>
      <c r="M317" s="20"/>
      <c r="N317" s="20"/>
      <c r="O317" s="20"/>
      <c r="P317" s="20"/>
      <c r="Q317" s="20"/>
      <c r="R317" s="20"/>
      <c r="S317" s="20"/>
      <c r="T317" s="20"/>
      <c r="U317" s="20"/>
      <c r="V317" s="20"/>
      <c r="W317" s="20"/>
      <c r="X317" s="20"/>
      <c r="Y317" s="20"/>
      <c r="Z317" s="20"/>
      <c r="AA317" s="20"/>
      <c r="AB317" s="20"/>
    </row>
    <row r="318" ht="15.75" customHeight="1">
      <c r="A318" s="117"/>
      <c r="B318" s="121" t="s">
        <v>80</v>
      </c>
      <c r="C318" s="168" t="s">
        <v>486</v>
      </c>
      <c r="D318" s="46"/>
      <c r="E318" s="30"/>
      <c r="F318" s="30"/>
      <c r="G318" s="173" t="s">
        <v>487</v>
      </c>
      <c r="I318" s="103"/>
      <c r="J318" s="20"/>
      <c r="K318" s="20"/>
      <c r="L318" s="20"/>
      <c r="M318" s="20"/>
      <c r="N318" s="20"/>
      <c r="O318" s="20"/>
      <c r="P318" s="20"/>
      <c r="Q318" s="20"/>
      <c r="R318" s="20"/>
      <c r="S318" s="20"/>
      <c r="T318" s="20"/>
      <c r="U318" s="20"/>
      <c r="V318" s="20"/>
      <c r="W318" s="20"/>
      <c r="X318" s="20"/>
      <c r="Y318" s="20"/>
      <c r="Z318" s="20"/>
      <c r="AA318" s="20"/>
      <c r="AB318" s="20"/>
    </row>
    <row r="319" ht="15.75" customHeight="1">
      <c r="A319" s="117"/>
      <c r="B319" s="119"/>
      <c r="C319" s="25"/>
      <c r="D319" s="46"/>
      <c r="E319" s="30"/>
      <c r="F319" s="30"/>
      <c r="G319" s="30"/>
      <c r="I319" s="103"/>
      <c r="J319" s="20"/>
      <c r="K319" s="20"/>
      <c r="L319" s="20"/>
      <c r="M319" s="20"/>
      <c r="N319" s="20"/>
      <c r="O319" s="20"/>
      <c r="P319" s="20"/>
      <c r="Q319" s="20"/>
      <c r="R319" s="20"/>
      <c r="S319" s="20"/>
      <c r="T319" s="20"/>
      <c r="U319" s="20"/>
      <c r="V319" s="20"/>
      <c r="W319" s="20"/>
      <c r="X319" s="20"/>
      <c r="Y319" s="20"/>
      <c r="Z319" s="20"/>
      <c r="AA319" s="20"/>
      <c r="AB319" s="20"/>
    </row>
    <row r="320" ht="15.75" customHeight="1">
      <c r="A320" s="117"/>
      <c r="B320" s="121" t="s">
        <v>85</v>
      </c>
      <c r="C320" s="154" t="s">
        <v>487</v>
      </c>
      <c r="D320" s="46"/>
      <c r="E320" s="25"/>
      <c r="F320" s="30"/>
      <c r="G320" s="25"/>
      <c r="I320" s="103"/>
      <c r="J320" s="20"/>
      <c r="K320" s="20"/>
      <c r="L320" s="20"/>
      <c r="M320" s="20"/>
      <c r="N320" s="20"/>
      <c r="O320" s="20"/>
      <c r="P320" s="20"/>
      <c r="Q320" s="20"/>
      <c r="R320" s="20"/>
      <c r="S320" s="20"/>
      <c r="T320" s="20"/>
      <c r="U320" s="20"/>
      <c r="V320" s="20"/>
      <c r="W320" s="20"/>
      <c r="X320" s="20"/>
      <c r="Y320" s="20"/>
      <c r="Z320" s="20"/>
      <c r="AA320" s="20"/>
      <c r="AB320" s="20"/>
    </row>
    <row r="321" ht="15.75" customHeight="1">
      <c r="A321" s="117"/>
      <c r="B321" s="119"/>
      <c r="C321" s="31" t="s">
        <v>38</v>
      </c>
      <c r="D321" s="31" t="s">
        <v>38</v>
      </c>
      <c r="E321" s="31" t="s">
        <v>38</v>
      </c>
      <c r="F321" s="31" t="s">
        <v>38</v>
      </c>
      <c r="G321" s="31" t="s">
        <v>38</v>
      </c>
      <c r="I321" s="103"/>
      <c r="J321" s="20"/>
      <c r="K321" s="20"/>
      <c r="L321" s="20"/>
      <c r="M321" s="20"/>
      <c r="N321" s="20"/>
      <c r="O321" s="20"/>
      <c r="P321" s="20"/>
      <c r="Q321" s="20"/>
      <c r="R321" s="20"/>
      <c r="S321" s="20"/>
      <c r="T321" s="20"/>
      <c r="U321" s="20"/>
      <c r="V321" s="20"/>
      <c r="W321" s="20"/>
      <c r="X321" s="20"/>
      <c r="Y321" s="20"/>
      <c r="Z321" s="20"/>
      <c r="AA321" s="20"/>
      <c r="AB321" s="20"/>
    </row>
    <row r="322" ht="15.75" customHeight="1">
      <c r="A322" s="117"/>
      <c r="B322" s="121" t="s">
        <v>93</v>
      </c>
      <c r="C322" s="142" t="s">
        <v>488</v>
      </c>
      <c r="D322" s="95" t="s">
        <v>489</v>
      </c>
      <c r="E322" s="43" t="s">
        <v>490</v>
      </c>
      <c r="F322" s="27" t="s">
        <v>491</v>
      </c>
      <c r="G322" s="154" t="s">
        <v>487</v>
      </c>
      <c r="I322" s="103"/>
      <c r="J322" s="20"/>
      <c r="K322" s="20"/>
      <c r="L322" s="20"/>
      <c r="M322" s="20"/>
      <c r="N322" s="20"/>
      <c r="O322" s="20"/>
      <c r="P322" s="20"/>
      <c r="Q322" s="20"/>
      <c r="R322" s="20"/>
      <c r="S322" s="20"/>
      <c r="T322" s="20"/>
      <c r="U322" s="20"/>
      <c r="V322" s="20"/>
      <c r="W322" s="20"/>
      <c r="X322" s="20"/>
      <c r="Y322" s="20"/>
      <c r="Z322" s="20"/>
      <c r="AA322" s="20"/>
      <c r="AB322" s="20"/>
    </row>
    <row r="323" ht="15.75" customHeight="1">
      <c r="A323" s="117"/>
      <c r="B323" s="119"/>
      <c r="C323" s="30"/>
      <c r="D323" s="30"/>
      <c r="E323" s="46"/>
      <c r="F323" s="30"/>
      <c r="G323" s="164" t="s">
        <v>492</v>
      </c>
      <c r="I323" s="96"/>
      <c r="J323" s="20"/>
      <c r="K323" s="20"/>
      <c r="L323" s="20"/>
      <c r="M323" s="20"/>
      <c r="N323" s="20"/>
      <c r="O323" s="20"/>
      <c r="P323" s="20"/>
      <c r="Q323" s="20"/>
      <c r="R323" s="20"/>
      <c r="S323" s="20"/>
      <c r="T323" s="20"/>
      <c r="U323" s="20"/>
      <c r="V323" s="20"/>
      <c r="W323" s="20"/>
      <c r="X323" s="20"/>
      <c r="Y323" s="20"/>
      <c r="Z323" s="20"/>
      <c r="AA323" s="20"/>
      <c r="AB323" s="20"/>
    </row>
    <row r="324" ht="15.75" customHeight="1">
      <c r="A324" s="117"/>
      <c r="B324" s="118" t="s">
        <v>99</v>
      </c>
      <c r="C324" s="25"/>
      <c r="D324" s="30"/>
      <c r="E324" s="46"/>
      <c r="F324" s="30"/>
      <c r="G324" s="25"/>
      <c r="I324" s="96"/>
      <c r="J324" s="20"/>
      <c r="K324" s="20"/>
      <c r="L324" s="20"/>
      <c r="M324" s="20"/>
      <c r="N324" s="20"/>
      <c r="O324" s="20"/>
      <c r="P324" s="20"/>
      <c r="Q324" s="20"/>
      <c r="R324" s="20"/>
      <c r="S324" s="20"/>
      <c r="T324" s="20"/>
      <c r="U324" s="20"/>
      <c r="V324" s="20"/>
      <c r="W324" s="20"/>
      <c r="X324" s="20"/>
      <c r="Y324" s="20"/>
      <c r="Z324" s="20"/>
      <c r="AA324" s="20"/>
      <c r="AB324" s="20"/>
    </row>
    <row r="325" ht="15.75" customHeight="1">
      <c r="A325" s="117"/>
      <c r="B325" s="119"/>
      <c r="C325" s="164" t="s">
        <v>493</v>
      </c>
      <c r="D325" s="30"/>
      <c r="E325" s="46"/>
      <c r="F325" s="30"/>
      <c r="G325" s="108" t="s">
        <v>494</v>
      </c>
      <c r="I325" s="96"/>
      <c r="J325" s="20"/>
      <c r="K325" s="20"/>
      <c r="L325" s="20"/>
      <c r="M325" s="20"/>
      <c r="N325" s="20"/>
      <c r="O325" s="20"/>
      <c r="P325" s="20"/>
      <c r="Q325" s="20"/>
      <c r="R325" s="20"/>
      <c r="S325" s="20"/>
      <c r="T325" s="20"/>
      <c r="U325" s="20"/>
      <c r="V325" s="20"/>
      <c r="W325" s="20"/>
      <c r="X325" s="20"/>
      <c r="Y325" s="20"/>
      <c r="Z325" s="20"/>
      <c r="AA325" s="20"/>
      <c r="AB325" s="20"/>
    </row>
    <row r="326" ht="15.75" customHeight="1">
      <c r="A326" s="117"/>
      <c r="B326" s="118" t="s">
        <v>102</v>
      </c>
      <c r="C326" s="25"/>
      <c r="D326" s="30"/>
      <c r="E326" s="46"/>
      <c r="F326" s="25"/>
      <c r="G326" s="25"/>
      <c r="I326" s="96"/>
      <c r="J326" s="20"/>
      <c r="K326" s="20"/>
      <c r="L326" s="20"/>
      <c r="M326" s="20"/>
      <c r="N326" s="20"/>
      <c r="O326" s="20"/>
      <c r="P326" s="20"/>
      <c r="Q326" s="20"/>
      <c r="R326" s="20"/>
      <c r="S326" s="20"/>
      <c r="T326" s="20"/>
      <c r="U326" s="20"/>
      <c r="V326" s="20"/>
      <c r="W326" s="20"/>
      <c r="X326" s="20"/>
      <c r="Y326" s="20"/>
      <c r="Z326" s="20"/>
      <c r="AA326" s="20"/>
      <c r="AB326" s="20"/>
    </row>
    <row r="327" ht="15.75" customHeight="1">
      <c r="A327" s="117"/>
      <c r="B327" s="119"/>
      <c r="C327" s="8" t="s">
        <v>495</v>
      </c>
      <c r="D327" s="8" t="s">
        <v>496</v>
      </c>
      <c r="E327" s="8" t="s">
        <v>497</v>
      </c>
      <c r="F327" s="8" t="s">
        <v>498</v>
      </c>
      <c r="G327" s="8" t="s">
        <v>499</v>
      </c>
      <c r="I327" s="96"/>
      <c r="J327" s="20"/>
      <c r="K327" s="20"/>
      <c r="L327" s="20"/>
      <c r="M327" s="20"/>
      <c r="N327" s="20"/>
      <c r="O327" s="20"/>
      <c r="P327" s="20"/>
      <c r="Q327" s="20"/>
      <c r="R327" s="20"/>
      <c r="S327" s="20"/>
      <c r="T327" s="20"/>
      <c r="U327" s="20"/>
      <c r="V327" s="20"/>
      <c r="W327" s="20"/>
      <c r="X327" s="20"/>
      <c r="Y327" s="20"/>
      <c r="Z327" s="20"/>
      <c r="AA327" s="20"/>
      <c r="AB327" s="20"/>
    </row>
    <row r="328" ht="15.75" customHeight="1">
      <c r="A328" s="78"/>
      <c r="B328" s="79"/>
      <c r="C328" s="13"/>
      <c r="D328" s="13"/>
      <c r="E328" s="13"/>
      <c r="F328" s="13"/>
      <c r="G328" s="13"/>
      <c r="H328" s="10"/>
      <c r="I328" s="103"/>
      <c r="J328" s="10"/>
      <c r="K328" s="10"/>
      <c r="L328" s="10"/>
      <c r="M328" s="10"/>
      <c r="N328" s="10"/>
      <c r="O328" s="10"/>
      <c r="P328" s="10"/>
      <c r="Q328" s="10"/>
      <c r="R328" s="10"/>
      <c r="S328" s="10"/>
      <c r="T328" s="10"/>
      <c r="U328" s="10"/>
      <c r="V328" s="10"/>
      <c r="W328" s="10"/>
      <c r="X328" s="10"/>
      <c r="Y328" s="10"/>
      <c r="Z328" s="10"/>
      <c r="AA328" s="10"/>
      <c r="AB328" s="10"/>
    </row>
    <row r="329" ht="15.75" customHeight="1">
      <c r="A329" s="115"/>
      <c r="B329" s="18" t="s">
        <v>500</v>
      </c>
      <c r="C329" s="116"/>
      <c r="D329" s="116"/>
      <c r="E329" s="116"/>
      <c r="F329" s="116"/>
      <c r="G329" s="116"/>
      <c r="H329" s="20"/>
      <c r="J329" s="20"/>
      <c r="K329" s="20"/>
      <c r="L329" s="20"/>
      <c r="M329" s="20"/>
      <c r="N329" s="20"/>
      <c r="O329" s="20"/>
      <c r="P329" s="20"/>
      <c r="Q329" s="20"/>
      <c r="R329" s="20"/>
      <c r="S329" s="20"/>
      <c r="T329" s="20"/>
      <c r="U329" s="20"/>
      <c r="V329" s="20"/>
      <c r="W329" s="20"/>
      <c r="X329" s="20"/>
      <c r="Y329" s="20"/>
      <c r="Z329" s="20"/>
      <c r="AA329" s="20"/>
      <c r="AB329" s="20"/>
    </row>
    <row r="330" ht="15.75" customHeight="1">
      <c r="A330" s="115"/>
      <c r="B330" s="22" t="s">
        <v>9</v>
      </c>
      <c r="C330" s="157" t="s">
        <v>501</v>
      </c>
      <c r="D330" s="157" t="s">
        <v>502</v>
      </c>
      <c r="E330" s="157" t="s">
        <v>503</v>
      </c>
      <c r="F330" s="157" t="s">
        <v>504</v>
      </c>
      <c r="G330" s="157" t="s">
        <v>505</v>
      </c>
      <c r="H330" s="20"/>
      <c r="J330" s="20"/>
      <c r="K330" s="20"/>
      <c r="L330" s="20"/>
      <c r="M330" s="20"/>
      <c r="N330" s="20"/>
      <c r="O330" s="20"/>
      <c r="P330" s="20"/>
      <c r="Q330" s="20"/>
      <c r="R330" s="20"/>
      <c r="S330" s="20"/>
      <c r="T330" s="20"/>
      <c r="U330" s="20"/>
      <c r="V330" s="20"/>
      <c r="W330" s="20"/>
      <c r="X330" s="20"/>
      <c r="Y330" s="20"/>
      <c r="Z330" s="20"/>
      <c r="AA330" s="20"/>
      <c r="AB330" s="20"/>
    </row>
    <row r="331" ht="15.75" customHeight="1">
      <c r="B331" s="25"/>
      <c r="C331" s="158" t="s">
        <v>114</v>
      </c>
      <c r="D331" s="158" t="s">
        <v>115</v>
      </c>
      <c r="E331" s="158" t="s">
        <v>17</v>
      </c>
      <c r="F331" s="158" t="s">
        <v>18</v>
      </c>
      <c r="G331" s="158" t="s">
        <v>19</v>
      </c>
      <c r="H331" s="10"/>
      <c r="I331" s="103"/>
      <c r="J331" s="98"/>
      <c r="K331" s="98"/>
      <c r="L331" s="20"/>
      <c r="M331" s="20"/>
      <c r="N331" s="20"/>
      <c r="O331" s="20"/>
      <c r="P331" s="20"/>
      <c r="Q331" s="20"/>
      <c r="R331" s="20"/>
      <c r="S331" s="20"/>
      <c r="T331" s="20"/>
      <c r="U331" s="20"/>
      <c r="V331" s="20"/>
      <c r="W331" s="20"/>
      <c r="X331" s="20"/>
      <c r="Y331" s="20"/>
      <c r="Z331" s="20"/>
      <c r="AA331" s="20"/>
      <c r="AB331" s="20"/>
    </row>
    <row r="332" ht="15.75" customHeight="1">
      <c r="A332" s="117"/>
      <c r="B332" s="118" t="s">
        <v>20</v>
      </c>
      <c r="C332" s="9" t="s">
        <v>506</v>
      </c>
      <c r="D332" s="9" t="s">
        <v>507</v>
      </c>
      <c r="E332" s="9" t="s">
        <v>508</v>
      </c>
      <c r="F332" s="9" t="s">
        <v>509</v>
      </c>
      <c r="G332" s="9" t="s">
        <v>510</v>
      </c>
      <c r="I332" s="174"/>
      <c r="J332" s="97"/>
      <c r="K332" s="97"/>
      <c r="N332" s="20"/>
      <c r="O332" s="20"/>
      <c r="P332" s="20"/>
      <c r="Q332" s="20"/>
      <c r="R332" s="20"/>
      <c r="S332" s="20"/>
      <c r="T332" s="20"/>
      <c r="U332" s="20"/>
      <c r="V332" s="20"/>
      <c r="W332" s="20"/>
      <c r="X332" s="20"/>
      <c r="Y332" s="20"/>
      <c r="Z332" s="20"/>
      <c r="AA332" s="20"/>
      <c r="AB332" s="20"/>
    </row>
    <row r="333" ht="15.75" customHeight="1">
      <c r="A333" s="117"/>
      <c r="B333" s="119"/>
      <c r="C333" s="175" t="s">
        <v>511</v>
      </c>
      <c r="D333" s="95" t="s">
        <v>512</v>
      </c>
      <c r="E333" s="95" t="s">
        <v>513</v>
      </c>
      <c r="F333" s="95" t="s">
        <v>514</v>
      </c>
      <c r="G333" s="176" t="s">
        <v>515</v>
      </c>
      <c r="I333" s="103"/>
      <c r="J333" s="103"/>
      <c r="K333" s="103"/>
      <c r="N333" s="20"/>
      <c r="O333" s="20"/>
      <c r="P333" s="20"/>
      <c r="Q333" s="20"/>
      <c r="R333" s="20"/>
      <c r="S333" s="20"/>
      <c r="T333" s="20"/>
      <c r="U333" s="20"/>
      <c r="V333" s="20"/>
      <c r="W333" s="20"/>
      <c r="X333" s="20"/>
      <c r="Y333" s="20"/>
      <c r="Z333" s="20"/>
      <c r="AA333" s="20"/>
      <c r="AB333" s="20"/>
    </row>
    <row r="334" ht="15.75" customHeight="1">
      <c r="A334" s="117"/>
      <c r="B334" s="118" t="s">
        <v>30</v>
      </c>
      <c r="C334" s="30"/>
      <c r="D334" s="30"/>
      <c r="E334" s="30"/>
      <c r="F334" s="30"/>
      <c r="G334" s="25"/>
      <c r="I334" s="177"/>
      <c r="J334" s="103"/>
      <c r="K334" s="103"/>
      <c r="N334" s="20"/>
      <c r="O334" s="20"/>
      <c r="P334" s="20"/>
      <c r="Q334" s="20"/>
      <c r="R334" s="20"/>
      <c r="S334" s="20"/>
      <c r="T334" s="20"/>
      <c r="U334" s="20"/>
      <c r="V334" s="20"/>
      <c r="W334" s="20"/>
      <c r="X334" s="20"/>
      <c r="Y334" s="20"/>
      <c r="Z334" s="20"/>
      <c r="AA334" s="20"/>
      <c r="AB334" s="20"/>
    </row>
    <row r="335" ht="15.75" customHeight="1">
      <c r="A335" s="117"/>
      <c r="B335" s="119"/>
      <c r="C335" s="25"/>
      <c r="D335" s="30"/>
      <c r="E335" s="30"/>
      <c r="F335" s="30"/>
      <c r="G335" s="102" t="s">
        <v>516</v>
      </c>
      <c r="I335" s="177"/>
      <c r="J335" s="103"/>
      <c r="K335" s="103"/>
      <c r="N335" s="20"/>
      <c r="O335" s="20"/>
      <c r="P335" s="20"/>
      <c r="Q335" s="20"/>
      <c r="R335" s="20"/>
      <c r="S335" s="20"/>
      <c r="T335" s="20"/>
      <c r="U335" s="20"/>
      <c r="V335" s="20"/>
      <c r="W335" s="20"/>
      <c r="X335" s="20"/>
      <c r="Y335" s="20"/>
      <c r="Z335" s="20"/>
      <c r="AA335" s="20"/>
      <c r="AB335" s="20"/>
    </row>
    <row r="336" ht="15.75" customHeight="1">
      <c r="A336" s="117"/>
      <c r="B336" s="118" t="s">
        <v>36</v>
      </c>
      <c r="C336" s="178" t="s">
        <v>517</v>
      </c>
      <c r="D336" s="30"/>
      <c r="E336" s="30"/>
      <c r="F336" s="30"/>
      <c r="G336" s="30"/>
      <c r="I336" s="103"/>
      <c r="J336" s="103"/>
      <c r="K336" s="103"/>
      <c r="N336" s="20"/>
      <c r="O336" s="20"/>
      <c r="P336" s="20"/>
      <c r="Q336" s="20"/>
      <c r="R336" s="20"/>
      <c r="S336" s="20"/>
      <c r="T336" s="20"/>
      <c r="U336" s="20"/>
      <c r="V336" s="20"/>
      <c r="W336" s="20"/>
      <c r="X336" s="20"/>
      <c r="Y336" s="20"/>
      <c r="Z336" s="20"/>
      <c r="AA336" s="20"/>
      <c r="AB336" s="20"/>
    </row>
    <row r="337" ht="15.75" customHeight="1">
      <c r="A337" s="117"/>
      <c r="B337" s="119"/>
      <c r="C337" s="31" t="s">
        <v>38</v>
      </c>
      <c r="D337" s="31" t="s">
        <v>38</v>
      </c>
      <c r="E337" s="31" t="s">
        <v>38</v>
      </c>
      <c r="F337" s="31" t="s">
        <v>38</v>
      </c>
      <c r="G337" s="31" t="s">
        <v>38</v>
      </c>
      <c r="I337" s="103"/>
      <c r="J337" s="103"/>
      <c r="K337" s="103"/>
      <c r="N337" s="20"/>
      <c r="O337" s="20"/>
      <c r="P337" s="20"/>
      <c r="Q337" s="20"/>
      <c r="R337" s="20"/>
      <c r="S337" s="20"/>
      <c r="T337" s="20"/>
      <c r="U337" s="20"/>
      <c r="V337" s="20"/>
      <c r="W337" s="20"/>
      <c r="X337" s="20"/>
      <c r="Y337" s="20"/>
      <c r="Z337" s="20"/>
      <c r="AA337" s="20"/>
      <c r="AB337" s="20"/>
    </row>
    <row r="338" ht="15.75" customHeight="1">
      <c r="A338" s="117"/>
      <c r="B338" s="118" t="s">
        <v>39</v>
      </c>
      <c r="C338" s="27" t="s">
        <v>518</v>
      </c>
      <c r="D338" s="162" t="s">
        <v>519</v>
      </c>
      <c r="E338" s="27" t="s">
        <v>520</v>
      </c>
      <c r="F338" s="27" t="s">
        <v>521</v>
      </c>
      <c r="G338" s="102" t="s">
        <v>522</v>
      </c>
      <c r="I338" s="103"/>
      <c r="J338" s="103"/>
      <c r="K338" s="103"/>
      <c r="N338" s="20"/>
      <c r="O338" s="20"/>
      <c r="P338" s="20"/>
      <c r="Q338" s="20"/>
      <c r="R338" s="20"/>
      <c r="S338" s="20"/>
      <c r="T338" s="20"/>
      <c r="U338" s="20"/>
      <c r="V338" s="20"/>
      <c r="W338" s="20"/>
      <c r="X338" s="20"/>
      <c r="Y338" s="20"/>
      <c r="Z338" s="20"/>
      <c r="AA338" s="20"/>
      <c r="AB338" s="20"/>
    </row>
    <row r="339" ht="15.75" customHeight="1">
      <c r="A339" s="117"/>
      <c r="B339" s="119"/>
      <c r="C339" s="30"/>
      <c r="D339" s="30"/>
      <c r="E339" s="30"/>
      <c r="F339" s="30"/>
      <c r="G339" s="30"/>
      <c r="I339" s="103"/>
      <c r="J339" s="103"/>
      <c r="K339" s="103"/>
      <c r="N339" s="20"/>
      <c r="O339" s="20"/>
      <c r="P339" s="20"/>
      <c r="Q339" s="20"/>
      <c r="R339" s="20"/>
      <c r="S339" s="20"/>
      <c r="T339" s="20"/>
      <c r="U339" s="20"/>
      <c r="V339" s="20"/>
      <c r="W339" s="20"/>
      <c r="X339" s="20"/>
      <c r="Y339" s="20"/>
      <c r="Z339" s="20"/>
      <c r="AA339" s="20"/>
      <c r="AB339" s="20"/>
    </row>
    <row r="340" ht="15.75" customHeight="1">
      <c r="A340" s="117"/>
      <c r="B340" s="118" t="s">
        <v>46</v>
      </c>
      <c r="C340" s="30"/>
      <c r="D340" s="30"/>
      <c r="E340" s="30"/>
      <c r="F340" s="30"/>
      <c r="G340" s="30"/>
      <c r="I340" s="115"/>
      <c r="J340" s="103"/>
      <c r="K340" s="103"/>
      <c r="N340" s="20"/>
      <c r="O340" s="20"/>
      <c r="P340" s="20"/>
      <c r="Q340" s="20"/>
      <c r="R340" s="20"/>
      <c r="S340" s="20"/>
      <c r="T340" s="20"/>
      <c r="U340" s="20"/>
      <c r="V340" s="20"/>
      <c r="W340" s="20"/>
      <c r="X340" s="20"/>
      <c r="Y340" s="20"/>
      <c r="Z340" s="20"/>
      <c r="AA340" s="20"/>
      <c r="AB340" s="20"/>
    </row>
    <row r="341" ht="15.75" customHeight="1">
      <c r="A341" s="117"/>
      <c r="B341" s="119"/>
      <c r="C341" s="30"/>
      <c r="D341" s="30"/>
      <c r="E341" s="30"/>
      <c r="F341" s="30"/>
      <c r="G341" s="30"/>
      <c r="I341" s="103"/>
      <c r="J341" s="103"/>
      <c r="K341" s="103"/>
      <c r="N341" s="20"/>
      <c r="O341" s="20"/>
      <c r="P341" s="20"/>
      <c r="Q341" s="20"/>
      <c r="R341" s="20"/>
      <c r="S341" s="20"/>
      <c r="T341" s="20"/>
      <c r="U341" s="20"/>
      <c r="V341" s="20"/>
      <c r="W341" s="20"/>
      <c r="X341" s="20"/>
      <c r="Y341" s="20"/>
      <c r="Z341" s="20"/>
      <c r="AA341" s="20"/>
      <c r="AB341" s="20"/>
    </row>
    <row r="342" ht="15.75" customHeight="1">
      <c r="A342" s="117"/>
      <c r="B342" s="118" t="s">
        <v>52</v>
      </c>
      <c r="C342" s="30"/>
      <c r="D342" s="30"/>
      <c r="E342" s="30"/>
      <c r="F342" s="30"/>
      <c r="G342" s="30"/>
      <c r="I342" s="103"/>
      <c r="J342" s="103"/>
      <c r="K342" s="103"/>
      <c r="N342" s="20"/>
      <c r="O342" s="20"/>
      <c r="P342" s="20"/>
      <c r="Q342" s="20"/>
      <c r="R342" s="20"/>
      <c r="S342" s="20"/>
      <c r="T342" s="20"/>
      <c r="U342" s="20"/>
      <c r="V342" s="20"/>
      <c r="W342" s="20"/>
      <c r="X342" s="20"/>
      <c r="Y342" s="20"/>
      <c r="Z342" s="20"/>
      <c r="AA342" s="20"/>
      <c r="AB342" s="20"/>
    </row>
    <row r="343" ht="15.75" customHeight="1">
      <c r="A343" s="117"/>
      <c r="B343" s="119"/>
      <c r="C343" s="179" t="s">
        <v>523</v>
      </c>
      <c r="D343" s="30"/>
      <c r="E343" s="30"/>
      <c r="F343" s="30"/>
      <c r="G343" s="30"/>
      <c r="I343" s="103"/>
      <c r="J343" s="103"/>
      <c r="K343" s="103"/>
      <c r="N343" s="20"/>
      <c r="O343" s="20"/>
      <c r="P343" s="20"/>
      <c r="Q343" s="20"/>
      <c r="R343" s="20"/>
      <c r="S343" s="20"/>
      <c r="T343" s="20"/>
      <c r="U343" s="20"/>
      <c r="V343" s="20"/>
      <c r="W343" s="20"/>
      <c r="X343" s="20"/>
      <c r="Y343" s="20"/>
      <c r="Z343" s="20"/>
      <c r="AA343" s="20"/>
      <c r="AB343" s="20"/>
    </row>
    <row r="344" ht="15.75" customHeight="1">
      <c r="A344" s="117"/>
      <c r="B344" s="118" t="s">
        <v>56</v>
      </c>
      <c r="C344" s="25"/>
      <c r="D344" s="30"/>
      <c r="E344" s="30"/>
      <c r="F344" s="30"/>
      <c r="G344" s="30"/>
      <c r="I344" s="103"/>
      <c r="J344" s="103"/>
      <c r="K344" s="103"/>
      <c r="N344" s="20"/>
      <c r="O344" s="20"/>
      <c r="P344" s="20"/>
      <c r="Q344" s="20"/>
      <c r="R344" s="20"/>
      <c r="S344" s="20"/>
      <c r="T344" s="20"/>
      <c r="U344" s="20"/>
      <c r="V344" s="20"/>
      <c r="W344" s="20"/>
      <c r="X344" s="20"/>
      <c r="Y344" s="20"/>
      <c r="Z344" s="20"/>
      <c r="AA344" s="20"/>
      <c r="AB344" s="20"/>
    </row>
    <row r="345" ht="15.75" customHeight="1">
      <c r="A345" s="117"/>
      <c r="B345" s="119"/>
      <c r="C345" s="180" t="s">
        <v>54</v>
      </c>
      <c r="D345" s="180" t="s">
        <v>54</v>
      </c>
      <c r="E345" s="180" t="s">
        <v>54</v>
      </c>
      <c r="F345" s="180" t="s">
        <v>54</v>
      </c>
      <c r="G345" s="180" t="s">
        <v>54</v>
      </c>
      <c r="I345" s="103"/>
      <c r="J345" s="103"/>
      <c r="K345" s="103"/>
      <c r="N345" s="20"/>
      <c r="O345" s="20"/>
      <c r="P345" s="20"/>
      <c r="Q345" s="20"/>
      <c r="R345" s="20"/>
      <c r="S345" s="20"/>
      <c r="T345" s="20"/>
      <c r="U345" s="20"/>
      <c r="V345" s="20"/>
      <c r="W345" s="20"/>
      <c r="X345" s="20"/>
      <c r="Y345" s="20"/>
      <c r="Z345" s="20"/>
      <c r="AA345" s="20"/>
      <c r="AB345" s="20"/>
    </row>
    <row r="346" ht="15.75" customHeight="1">
      <c r="A346" s="117"/>
      <c r="B346" s="121" t="s">
        <v>59</v>
      </c>
      <c r="C346" s="180" t="s">
        <v>54</v>
      </c>
      <c r="D346" s="180" t="s">
        <v>54</v>
      </c>
      <c r="E346" s="180" t="s">
        <v>54</v>
      </c>
      <c r="F346" s="180" t="s">
        <v>54</v>
      </c>
      <c r="G346" s="180" t="s">
        <v>54</v>
      </c>
      <c r="I346" s="103"/>
      <c r="J346" s="103"/>
      <c r="K346" s="103"/>
      <c r="N346" s="20"/>
      <c r="O346" s="20"/>
      <c r="P346" s="20"/>
      <c r="Q346" s="20"/>
      <c r="R346" s="20"/>
      <c r="S346" s="20"/>
      <c r="T346" s="20"/>
      <c r="U346" s="20"/>
      <c r="V346" s="20"/>
      <c r="W346" s="20"/>
      <c r="X346" s="20"/>
      <c r="Y346" s="20"/>
      <c r="Z346" s="20"/>
      <c r="AA346" s="20"/>
      <c r="AB346" s="20"/>
    </row>
    <row r="347" ht="15.75" customHeight="1">
      <c r="A347" s="117"/>
      <c r="B347" s="119"/>
      <c r="C347" s="180" t="s">
        <v>54</v>
      </c>
      <c r="D347" s="180" t="s">
        <v>54</v>
      </c>
      <c r="E347" s="180" t="s">
        <v>54</v>
      </c>
      <c r="F347" s="180" t="s">
        <v>54</v>
      </c>
      <c r="G347" s="180" t="s">
        <v>54</v>
      </c>
      <c r="I347" s="98"/>
      <c r="J347" s="103"/>
      <c r="K347" s="103"/>
      <c r="N347" s="20"/>
      <c r="O347" s="20"/>
      <c r="P347" s="20"/>
      <c r="Q347" s="20"/>
      <c r="R347" s="20"/>
      <c r="S347" s="20"/>
      <c r="T347" s="20"/>
      <c r="U347" s="20"/>
      <c r="V347" s="20"/>
      <c r="W347" s="20"/>
      <c r="X347" s="20"/>
      <c r="Y347" s="20"/>
      <c r="Z347" s="20"/>
      <c r="AA347" s="20"/>
      <c r="AB347" s="20"/>
    </row>
    <row r="348" ht="15.75" customHeight="1">
      <c r="A348" s="117"/>
      <c r="B348" s="121" t="s">
        <v>63</v>
      </c>
      <c r="C348" s="70" t="s">
        <v>524</v>
      </c>
      <c r="D348" s="95" t="s">
        <v>525</v>
      </c>
      <c r="E348" s="173" t="s">
        <v>487</v>
      </c>
      <c r="F348" s="27" t="s">
        <v>526</v>
      </c>
      <c r="G348" s="181" t="s">
        <v>527</v>
      </c>
      <c r="I348" s="98"/>
      <c r="J348" s="103"/>
      <c r="K348" s="103"/>
      <c r="N348" s="20"/>
      <c r="O348" s="20"/>
      <c r="P348" s="20"/>
      <c r="Q348" s="20"/>
      <c r="R348" s="20"/>
      <c r="S348" s="20"/>
      <c r="T348" s="20"/>
      <c r="U348" s="20"/>
      <c r="V348" s="20"/>
      <c r="W348" s="20"/>
      <c r="X348" s="20"/>
      <c r="Y348" s="20"/>
      <c r="Z348" s="20"/>
      <c r="AA348" s="20"/>
      <c r="AB348" s="20"/>
    </row>
    <row r="349" ht="15.75" customHeight="1">
      <c r="A349" s="117"/>
      <c r="B349" s="119"/>
      <c r="C349" s="173" t="s">
        <v>487</v>
      </c>
      <c r="D349" s="30"/>
      <c r="E349" s="30"/>
      <c r="F349" s="30"/>
      <c r="G349" s="30"/>
      <c r="I349" s="98"/>
      <c r="J349" s="103"/>
      <c r="K349" s="103"/>
      <c r="N349" s="20"/>
      <c r="O349" s="20"/>
      <c r="P349" s="20"/>
      <c r="Q349" s="20"/>
      <c r="R349" s="20"/>
      <c r="S349" s="20"/>
      <c r="T349" s="20"/>
      <c r="U349" s="20"/>
      <c r="V349" s="20"/>
      <c r="W349" s="20"/>
      <c r="X349" s="20"/>
      <c r="Y349" s="20"/>
      <c r="Z349" s="20"/>
      <c r="AA349" s="20"/>
      <c r="AB349" s="20"/>
    </row>
    <row r="350" ht="15.75" customHeight="1">
      <c r="A350" s="117"/>
      <c r="B350" s="121" t="s">
        <v>69</v>
      </c>
      <c r="C350" s="30"/>
      <c r="D350" s="30"/>
      <c r="E350" s="30"/>
      <c r="F350" s="30"/>
      <c r="G350" s="160" t="s">
        <v>528</v>
      </c>
      <c r="I350" s="103"/>
      <c r="J350" s="103"/>
      <c r="K350" s="103"/>
      <c r="N350" s="20"/>
      <c r="O350" s="20"/>
      <c r="P350" s="20"/>
      <c r="Q350" s="20"/>
      <c r="R350" s="20"/>
      <c r="S350" s="20"/>
      <c r="T350" s="20"/>
      <c r="U350" s="20"/>
      <c r="V350" s="20"/>
      <c r="W350" s="20"/>
      <c r="X350" s="20"/>
      <c r="Y350" s="20"/>
      <c r="Z350" s="20"/>
      <c r="AA350" s="20"/>
      <c r="AB350" s="20"/>
    </row>
    <row r="351" ht="15.75" customHeight="1">
      <c r="A351" s="117"/>
      <c r="B351" s="119"/>
      <c r="C351" s="30"/>
      <c r="D351" s="30"/>
      <c r="E351" s="25"/>
      <c r="F351" s="30"/>
      <c r="G351" s="30"/>
      <c r="I351" s="103"/>
      <c r="J351" s="103"/>
      <c r="K351" s="103"/>
      <c r="N351" s="20"/>
      <c r="O351" s="20"/>
      <c r="P351" s="20"/>
      <c r="Q351" s="20"/>
      <c r="R351" s="20"/>
      <c r="S351" s="20"/>
      <c r="T351" s="20"/>
      <c r="U351" s="20"/>
      <c r="V351" s="20"/>
      <c r="W351" s="20"/>
      <c r="X351" s="20"/>
      <c r="Y351" s="20"/>
      <c r="Z351" s="20"/>
      <c r="AA351" s="20"/>
      <c r="AB351" s="20"/>
    </row>
    <row r="352" ht="15.75" customHeight="1">
      <c r="A352" s="117"/>
      <c r="B352" s="121" t="s">
        <v>75</v>
      </c>
      <c r="C352" s="25"/>
      <c r="D352" s="30"/>
      <c r="E352" s="27" t="s">
        <v>529</v>
      </c>
      <c r="F352" s="30"/>
      <c r="G352" s="30"/>
      <c r="I352" s="103"/>
      <c r="J352" s="103"/>
      <c r="K352" s="103"/>
      <c r="N352" s="20"/>
      <c r="O352" s="20"/>
      <c r="P352" s="20"/>
      <c r="Q352" s="20"/>
      <c r="R352" s="20"/>
      <c r="S352" s="20"/>
      <c r="T352" s="20"/>
      <c r="U352" s="20"/>
      <c r="V352" s="20"/>
      <c r="W352" s="20"/>
      <c r="X352" s="20"/>
      <c r="Y352" s="20"/>
      <c r="Z352" s="20"/>
      <c r="AA352" s="20"/>
      <c r="AB352" s="20"/>
    </row>
    <row r="353" ht="15.75" customHeight="1">
      <c r="A353" s="117"/>
      <c r="B353" s="119"/>
      <c r="C353" s="124" t="s">
        <v>530</v>
      </c>
      <c r="D353" s="30"/>
      <c r="E353" s="30"/>
      <c r="F353" s="30"/>
      <c r="G353" s="30"/>
      <c r="J353" s="103"/>
      <c r="K353" s="103"/>
      <c r="N353" s="20"/>
      <c r="O353" s="20"/>
      <c r="P353" s="20"/>
      <c r="Q353" s="20"/>
      <c r="R353" s="20"/>
      <c r="S353" s="20"/>
      <c r="T353" s="20"/>
      <c r="U353" s="20"/>
      <c r="V353" s="20"/>
      <c r="W353" s="20"/>
      <c r="X353" s="20"/>
      <c r="Y353" s="20"/>
      <c r="Z353" s="20"/>
      <c r="AA353" s="20"/>
      <c r="AB353" s="20"/>
    </row>
    <row r="354" ht="15.75" customHeight="1">
      <c r="A354" s="117"/>
      <c r="B354" s="121" t="s">
        <v>80</v>
      </c>
      <c r="C354" s="30"/>
      <c r="D354" s="30"/>
      <c r="E354" s="30"/>
      <c r="F354" s="30"/>
      <c r="G354" s="30"/>
      <c r="I354" s="20"/>
      <c r="J354" s="103"/>
      <c r="K354" s="103"/>
      <c r="N354" s="20"/>
      <c r="O354" s="20"/>
      <c r="P354" s="20"/>
      <c r="Q354" s="20"/>
      <c r="R354" s="20"/>
      <c r="S354" s="20"/>
      <c r="T354" s="20"/>
      <c r="U354" s="20"/>
      <c r="V354" s="20"/>
      <c r="W354" s="20"/>
      <c r="X354" s="20"/>
      <c r="Y354" s="20"/>
      <c r="Z354" s="20"/>
      <c r="AA354" s="20"/>
      <c r="AB354" s="20"/>
    </row>
    <row r="355" ht="15.75" customHeight="1">
      <c r="A355" s="117"/>
      <c r="B355" s="119"/>
      <c r="C355" s="30"/>
      <c r="D355" s="30"/>
      <c r="E355" s="30"/>
      <c r="F355" s="30"/>
      <c r="G355" s="30"/>
      <c r="I355" s="20"/>
      <c r="N355" s="20"/>
      <c r="O355" s="20"/>
      <c r="P355" s="20"/>
      <c r="Q355" s="20"/>
      <c r="R355" s="20"/>
      <c r="S355" s="20"/>
      <c r="T355" s="20"/>
      <c r="U355" s="20"/>
      <c r="V355" s="20"/>
      <c r="W355" s="20"/>
      <c r="X355" s="20"/>
      <c r="Y355" s="20"/>
      <c r="Z355" s="20"/>
      <c r="AA355" s="20"/>
      <c r="AB355" s="20"/>
    </row>
    <row r="356" ht="15.75" customHeight="1">
      <c r="A356" s="117"/>
      <c r="B356" s="121" t="s">
        <v>85</v>
      </c>
      <c r="C356" s="25"/>
      <c r="D356" s="30"/>
      <c r="E356" s="30"/>
      <c r="F356" s="30"/>
      <c r="G356" s="25"/>
      <c r="N356" s="20"/>
      <c r="O356" s="20"/>
      <c r="P356" s="20"/>
      <c r="Q356" s="20"/>
      <c r="R356" s="20"/>
      <c r="S356" s="20"/>
      <c r="T356" s="20"/>
      <c r="U356" s="20"/>
      <c r="V356" s="20"/>
      <c r="W356" s="20"/>
      <c r="X356" s="20"/>
      <c r="Y356" s="20"/>
      <c r="Z356" s="20"/>
      <c r="AA356" s="20"/>
      <c r="AB356" s="20"/>
    </row>
    <row r="357" ht="15.75" customHeight="1">
      <c r="A357" s="117"/>
      <c r="B357" s="119"/>
      <c r="C357" s="63" t="s">
        <v>38</v>
      </c>
      <c r="D357" s="63" t="s">
        <v>38</v>
      </c>
      <c r="E357" s="63" t="s">
        <v>38</v>
      </c>
      <c r="F357" s="63" t="s">
        <v>38</v>
      </c>
      <c r="G357" s="63" t="s">
        <v>38</v>
      </c>
      <c r="N357" s="20"/>
      <c r="O357" s="20"/>
      <c r="P357" s="20"/>
      <c r="Q357" s="20"/>
      <c r="R357" s="20"/>
      <c r="S357" s="20"/>
      <c r="T357" s="20"/>
      <c r="U357" s="20"/>
      <c r="V357" s="20"/>
      <c r="W357" s="20"/>
      <c r="X357" s="20"/>
      <c r="Y357" s="20"/>
      <c r="Z357" s="20"/>
      <c r="AA357" s="20"/>
      <c r="AB357" s="20"/>
    </row>
    <row r="358" ht="15.75" customHeight="1">
      <c r="A358" s="117"/>
      <c r="B358" s="121" t="s">
        <v>93</v>
      </c>
      <c r="C358" s="60" t="s">
        <v>531</v>
      </c>
      <c r="D358" s="95" t="s">
        <v>532</v>
      </c>
      <c r="E358" s="27" t="s">
        <v>533</v>
      </c>
      <c r="F358" s="163" t="s">
        <v>34</v>
      </c>
      <c r="G358" s="160" t="s">
        <v>528</v>
      </c>
      <c r="N358" s="20"/>
      <c r="O358" s="20"/>
      <c r="P358" s="20"/>
      <c r="Q358" s="20"/>
      <c r="R358" s="20"/>
      <c r="S358" s="20"/>
      <c r="T358" s="20"/>
      <c r="U358" s="20"/>
      <c r="V358" s="20"/>
      <c r="W358" s="20"/>
      <c r="X358" s="20"/>
      <c r="Y358" s="20"/>
      <c r="Z358" s="20"/>
      <c r="AA358" s="20"/>
      <c r="AB358" s="20"/>
    </row>
    <row r="359" ht="15.75" customHeight="1">
      <c r="A359" s="117"/>
      <c r="B359" s="119"/>
      <c r="C359" s="30"/>
      <c r="D359" s="30"/>
      <c r="E359" s="30"/>
      <c r="F359" s="27" t="s">
        <v>534</v>
      </c>
      <c r="G359" s="30"/>
      <c r="N359" s="20"/>
      <c r="O359" s="20"/>
      <c r="P359" s="20"/>
      <c r="Q359" s="20"/>
      <c r="R359" s="20"/>
      <c r="S359" s="20"/>
      <c r="T359" s="20"/>
      <c r="U359" s="20"/>
      <c r="V359" s="20"/>
      <c r="W359" s="20"/>
      <c r="X359" s="20"/>
      <c r="Y359" s="20"/>
      <c r="Z359" s="20"/>
      <c r="AA359" s="20"/>
      <c r="AB359" s="20"/>
    </row>
    <row r="360" ht="15.75" customHeight="1">
      <c r="A360" s="117"/>
      <c r="B360" s="118" t="s">
        <v>99</v>
      </c>
      <c r="C360" s="30"/>
      <c r="D360" s="30"/>
      <c r="E360" s="30"/>
      <c r="F360" s="30"/>
      <c r="G360" s="25"/>
      <c r="N360" s="20"/>
      <c r="O360" s="20"/>
      <c r="P360" s="20"/>
      <c r="Q360" s="20"/>
      <c r="R360" s="20"/>
      <c r="S360" s="20"/>
      <c r="T360" s="20"/>
      <c r="U360" s="20"/>
      <c r="V360" s="20"/>
      <c r="W360" s="20"/>
      <c r="X360" s="20"/>
      <c r="Y360" s="20"/>
      <c r="Z360" s="20"/>
      <c r="AA360" s="20"/>
      <c r="AB360" s="20"/>
    </row>
    <row r="361" ht="15.75" customHeight="1">
      <c r="A361" s="117"/>
      <c r="B361" s="119"/>
      <c r="C361" s="30"/>
      <c r="D361" s="30"/>
      <c r="E361" s="30"/>
      <c r="F361" s="30"/>
      <c r="G361" s="101" t="s">
        <v>535</v>
      </c>
      <c r="N361" s="20"/>
      <c r="O361" s="20"/>
      <c r="P361" s="20"/>
      <c r="Q361" s="20"/>
      <c r="R361" s="20"/>
      <c r="S361" s="20"/>
      <c r="T361" s="20"/>
      <c r="U361" s="20"/>
      <c r="V361" s="20"/>
      <c r="W361" s="20"/>
      <c r="X361" s="20"/>
      <c r="Y361" s="20"/>
      <c r="Z361" s="20"/>
      <c r="AA361" s="20"/>
      <c r="AB361" s="20"/>
    </row>
    <row r="362" ht="15.75" customHeight="1">
      <c r="A362" s="117"/>
      <c r="B362" s="118" t="s">
        <v>102</v>
      </c>
      <c r="C362" s="30"/>
      <c r="D362" s="30"/>
      <c r="E362" s="25"/>
      <c r="F362" s="30"/>
      <c r="G362" s="25"/>
      <c r="N362" s="20"/>
      <c r="O362" s="20"/>
      <c r="P362" s="20"/>
      <c r="Q362" s="20"/>
      <c r="R362" s="20"/>
      <c r="S362" s="20"/>
      <c r="T362" s="20"/>
      <c r="U362" s="20"/>
      <c r="V362" s="20"/>
      <c r="W362" s="20"/>
      <c r="X362" s="20"/>
      <c r="Y362" s="20"/>
      <c r="Z362" s="20"/>
      <c r="AA362" s="20"/>
      <c r="AB362" s="20"/>
    </row>
    <row r="363" ht="15.75" customHeight="1">
      <c r="A363" s="117"/>
      <c r="B363" s="119"/>
      <c r="C363" s="8" t="s">
        <v>536</v>
      </c>
      <c r="D363" s="8" t="s">
        <v>537</v>
      </c>
      <c r="E363" s="8" t="s">
        <v>538</v>
      </c>
      <c r="F363" s="8" t="s">
        <v>539</v>
      </c>
      <c r="G363" s="8" t="s">
        <v>540</v>
      </c>
      <c r="J363" s="20"/>
      <c r="K363" s="20"/>
      <c r="L363" s="20"/>
      <c r="M363" s="20"/>
      <c r="N363" s="20"/>
      <c r="O363" s="20"/>
      <c r="P363" s="20"/>
      <c r="Q363" s="20"/>
      <c r="R363" s="20"/>
      <c r="S363" s="20"/>
      <c r="T363" s="20"/>
      <c r="U363" s="20"/>
      <c r="V363" s="20"/>
      <c r="W363" s="20"/>
      <c r="X363" s="20"/>
      <c r="Y363" s="20"/>
      <c r="Z363" s="20"/>
      <c r="AA363" s="20"/>
      <c r="AB363" s="20"/>
    </row>
    <row r="364" ht="15.75" customHeight="1">
      <c r="A364" s="78"/>
      <c r="B364" s="13"/>
      <c r="C364" s="13"/>
      <c r="D364" s="13"/>
      <c r="E364" s="13"/>
      <c r="F364" s="13"/>
      <c r="G364" s="13"/>
      <c r="H364" s="10"/>
      <c r="J364" s="10"/>
      <c r="K364" s="10"/>
      <c r="L364" s="10"/>
      <c r="M364" s="10"/>
      <c r="N364" s="10"/>
      <c r="O364" s="10"/>
      <c r="P364" s="10"/>
      <c r="Q364" s="10"/>
      <c r="R364" s="10"/>
      <c r="S364" s="10"/>
      <c r="T364" s="10"/>
      <c r="U364" s="10"/>
      <c r="V364" s="10"/>
      <c r="W364" s="10"/>
      <c r="X364" s="10"/>
      <c r="Y364" s="10"/>
      <c r="Z364" s="10"/>
      <c r="AA364" s="10"/>
      <c r="AB364" s="10"/>
    </row>
    <row r="365" ht="15.75" customHeight="1">
      <c r="A365" s="115"/>
      <c r="B365" s="18" t="s">
        <v>541</v>
      </c>
      <c r="C365" s="116"/>
      <c r="D365" s="116"/>
      <c r="E365" s="116"/>
      <c r="F365" s="116"/>
      <c r="G365" s="116"/>
      <c r="H365" s="20"/>
      <c r="J365" s="20"/>
      <c r="K365" s="20"/>
      <c r="L365" s="20"/>
      <c r="M365" s="20"/>
      <c r="N365" s="20"/>
      <c r="O365" s="20"/>
      <c r="P365" s="20"/>
      <c r="Q365" s="20"/>
      <c r="R365" s="20"/>
      <c r="S365" s="20"/>
      <c r="T365" s="20"/>
      <c r="U365" s="20"/>
      <c r="V365" s="20"/>
      <c r="W365" s="20"/>
      <c r="X365" s="20"/>
      <c r="Y365" s="20"/>
      <c r="Z365" s="20"/>
      <c r="AA365" s="20"/>
      <c r="AB365" s="20"/>
    </row>
    <row r="366" ht="15.75" customHeight="1">
      <c r="A366" s="115"/>
      <c r="B366" s="22" t="s">
        <v>9</v>
      </c>
      <c r="C366" s="157" t="s">
        <v>542</v>
      </c>
      <c r="D366" s="157" t="s">
        <v>543</v>
      </c>
      <c r="E366" s="157" t="s">
        <v>544</v>
      </c>
      <c r="F366" s="157" t="s">
        <v>545</v>
      </c>
      <c r="G366" s="157" t="s">
        <v>546</v>
      </c>
      <c r="H366" s="20"/>
      <c r="J366" s="20"/>
      <c r="K366" s="20"/>
      <c r="L366" s="20"/>
      <c r="M366" s="20"/>
      <c r="N366" s="20"/>
      <c r="O366" s="20"/>
      <c r="P366" s="20"/>
      <c r="Q366" s="20"/>
      <c r="R366" s="20"/>
      <c r="S366" s="20"/>
      <c r="T366" s="20"/>
      <c r="U366" s="20"/>
      <c r="V366" s="20"/>
      <c r="W366" s="20"/>
      <c r="X366" s="20"/>
      <c r="Y366" s="20"/>
      <c r="Z366" s="20"/>
      <c r="AA366" s="20"/>
      <c r="AB366" s="20"/>
    </row>
    <row r="367" ht="15.75" customHeight="1">
      <c r="B367" s="25"/>
      <c r="C367" s="158" t="s">
        <v>114</v>
      </c>
      <c r="D367" s="158" t="s">
        <v>115</v>
      </c>
      <c r="E367" s="158" t="s">
        <v>17</v>
      </c>
      <c r="F367" s="158" t="s">
        <v>18</v>
      </c>
      <c r="G367" s="158" t="s">
        <v>19</v>
      </c>
      <c r="H367" s="20"/>
      <c r="J367" s="20"/>
      <c r="K367" s="20"/>
      <c r="L367" s="20"/>
      <c r="M367" s="20"/>
      <c r="N367" s="20"/>
      <c r="O367" s="20"/>
      <c r="P367" s="20"/>
      <c r="Q367" s="20"/>
      <c r="R367" s="20"/>
      <c r="S367" s="20"/>
      <c r="T367" s="20"/>
      <c r="U367" s="20"/>
      <c r="V367" s="20"/>
      <c r="W367" s="20"/>
      <c r="X367" s="20"/>
      <c r="Y367" s="20"/>
      <c r="Z367" s="20"/>
      <c r="AA367" s="20"/>
      <c r="AB367" s="20"/>
    </row>
    <row r="368" ht="15.75" customHeight="1">
      <c r="A368" s="117"/>
      <c r="B368" s="182" t="s">
        <v>20</v>
      </c>
      <c r="C368" s="133"/>
      <c r="D368" s="9" t="s">
        <v>547</v>
      </c>
      <c r="E368" s="9" t="s">
        <v>548</v>
      </c>
      <c r="F368" s="9" t="s">
        <v>549</v>
      </c>
      <c r="G368" s="9" t="s">
        <v>550</v>
      </c>
      <c r="H368" s="20"/>
      <c r="J368" s="20"/>
      <c r="K368" s="20"/>
      <c r="L368" s="20"/>
      <c r="M368" s="20"/>
      <c r="N368" s="20"/>
      <c r="O368" s="20"/>
      <c r="P368" s="20"/>
      <c r="Q368" s="20"/>
      <c r="R368" s="20"/>
      <c r="S368" s="20"/>
      <c r="T368" s="20"/>
      <c r="U368" s="20"/>
      <c r="V368" s="20"/>
      <c r="W368" s="20"/>
      <c r="X368" s="20"/>
      <c r="Y368" s="20"/>
      <c r="Z368" s="20"/>
      <c r="AA368" s="20"/>
      <c r="AB368" s="20"/>
    </row>
    <row r="369" ht="15.75" customHeight="1">
      <c r="A369" s="117"/>
      <c r="B369" s="119"/>
      <c r="C369" s="133"/>
      <c r="D369" s="144" t="s">
        <v>388</v>
      </c>
      <c r="E369" s="144" t="s">
        <v>388</v>
      </c>
      <c r="F369" s="144" t="s">
        <v>388</v>
      </c>
      <c r="G369" s="144" t="s">
        <v>388</v>
      </c>
      <c r="H369" s="20"/>
      <c r="J369" s="20"/>
      <c r="K369" s="20"/>
      <c r="L369" s="20"/>
      <c r="M369" s="20"/>
      <c r="N369" s="20"/>
      <c r="O369" s="20"/>
      <c r="P369" s="20"/>
      <c r="Q369" s="20"/>
      <c r="R369" s="20"/>
      <c r="S369" s="20"/>
      <c r="T369" s="20"/>
      <c r="U369" s="20"/>
      <c r="V369" s="20"/>
      <c r="W369" s="20"/>
      <c r="X369" s="20"/>
      <c r="Y369" s="20"/>
      <c r="Z369" s="20"/>
      <c r="AA369" s="20"/>
      <c r="AB369" s="20"/>
    </row>
    <row r="370" ht="15.75" customHeight="1">
      <c r="A370" s="117"/>
      <c r="B370" s="182" t="s">
        <v>30</v>
      </c>
      <c r="C370" s="133"/>
      <c r="D370" s="102" t="s">
        <v>551</v>
      </c>
      <c r="E370" s="102" t="s">
        <v>552</v>
      </c>
      <c r="F370" s="102" t="s">
        <v>553</v>
      </c>
      <c r="G370" s="160" t="s">
        <v>528</v>
      </c>
      <c r="H370" s="20"/>
      <c r="J370" s="20"/>
      <c r="K370" s="20"/>
      <c r="L370" s="20"/>
      <c r="M370" s="20"/>
      <c r="N370" s="20"/>
      <c r="O370" s="20"/>
      <c r="P370" s="20"/>
      <c r="Q370" s="20"/>
      <c r="R370" s="20"/>
      <c r="S370" s="20"/>
      <c r="T370" s="20"/>
      <c r="U370" s="20"/>
      <c r="V370" s="20"/>
      <c r="W370" s="20"/>
      <c r="X370" s="20"/>
      <c r="Y370" s="20"/>
      <c r="Z370" s="20"/>
      <c r="AA370" s="20"/>
      <c r="AB370" s="20"/>
    </row>
    <row r="371" ht="15.75" customHeight="1">
      <c r="A371" s="117"/>
      <c r="B371" s="119"/>
      <c r="C371" s="133"/>
      <c r="D371" s="30"/>
      <c r="E371" s="30"/>
      <c r="F371" s="30"/>
      <c r="G371" s="30"/>
      <c r="H371" s="20"/>
      <c r="J371" s="20"/>
      <c r="K371" s="20"/>
      <c r="L371" s="20"/>
      <c r="M371" s="20"/>
      <c r="N371" s="20"/>
      <c r="O371" s="20"/>
      <c r="P371" s="20"/>
      <c r="Q371" s="20"/>
      <c r="R371" s="20"/>
      <c r="S371" s="20"/>
      <c r="T371" s="20"/>
      <c r="U371" s="20"/>
      <c r="V371" s="20"/>
      <c r="W371" s="20"/>
      <c r="X371" s="20"/>
      <c r="Y371" s="20"/>
      <c r="Z371" s="20"/>
      <c r="AA371" s="20"/>
      <c r="AB371" s="20"/>
    </row>
    <row r="372" ht="15.75" customHeight="1">
      <c r="A372" s="117"/>
      <c r="B372" s="182" t="s">
        <v>36</v>
      </c>
      <c r="C372" s="133"/>
      <c r="D372" s="30"/>
      <c r="E372" s="30"/>
      <c r="F372" s="30"/>
      <c r="G372" s="25"/>
      <c r="H372" s="20"/>
      <c r="J372" s="20"/>
      <c r="K372" s="20"/>
      <c r="L372" s="20"/>
      <c r="M372" s="20"/>
      <c r="N372" s="20"/>
      <c r="O372" s="20"/>
      <c r="P372" s="20"/>
      <c r="Q372" s="20"/>
      <c r="R372" s="20"/>
      <c r="S372" s="20"/>
      <c r="T372" s="20"/>
      <c r="U372" s="20"/>
      <c r="V372" s="20"/>
      <c r="W372" s="20"/>
      <c r="X372" s="20"/>
      <c r="Y372" s="20"/>
      <c r="Z372" s="20"/>
      <c r="AA372" s="20"/>
      <c r="AB372" s="20"/>
    </row>
    <row r="373" ht="15.75" customHeight="1">
      <c r="A373" s="117"/>
      <c r="B373" s="119"/>
      <c r="C373" s="133"/>
      <c r="D373" s="180" t="s">
        <v>38</v>
      </c>
      <c r="E373" s="180" t="s">
        <v>38</v>
      </c>
      <c r="F373" s="180" t="s">
        <v>38</v>
      </c>
      <c r="G373" s="180" t="s">
        <v>38</v>
      </c>
      <c r="H373" s="20"/>
      <c r="J373" s="20"/>
      <c r="K373" s="20"/>
      <c r="L373" s="20"/>
      <c r="M373" s="20"/>
      <c r="N373" s="20"/>
      <c r="O373" s="20"/>
      <c r="P373" s="20"/>
      <c r="Q373" s="20"/>
      <c r="R373" s="20"/>
      <c r="S373" s="20"/>
      <c r="T373" s="20"/>
      <c r="U373" s="20"/>
      <c r="V373" s="20"/>
      <c r="W373" s="20"/>
      <c r="X373" s="20"/>
      <c r="Y373" s="20"/>
      <c r="Z373" s="20"/>
      <c r="AA373" s="20"/>
      <c r="AB373" s="20"/>
    </row>
    <row r="374" ht="15.75" customHeight="1">
      <c r="A374" s="117"/>
      <c r="B374" s="182" t="s">
        <v>39</v>
      </c>
      <c r="C374" s="133"/>
      <c r="D374" s="181" t="s">
        <v>554</v>
      </c>
      <c r="E374" s="181" t="s">
        <v>555</v>
      </c>
      <c r="F374" s="181" t="s">
        <v>556</v>
      </c>
      <c r="G374" s="160" t="s">
        <v>528</v>
      </c>
      <c r="H374" s="20"/>
      <c r="J374" s="20"/>
      <c r="K374" s="20"/>
      <c r="L374" s="20"/>
      <c r="M374" s="20"/>
      <c r="N374" s="20"/>
      <c r="O374" s="20"/>
      <c r="P374" s="20"/>
      <c r="Q374" s="20"/>
      <c r="R374" s="20"/>
      <c r="S374" s="20"/>
      <c r="T374" s="20"/>
      <c r="U374" s="20"/>
      <c r="V374" s="20"/>
      <c r="W374" s="20"/>
      <c r="X374" s="20"/>
      <c r="Y374" s="20"/>
      <c r="Z374" s="20"/>
      <c r="AA374" s="20"/>
      <c r="AB374" s="20"/>
    </row>
    <row r="375" ht="15.75" customHeight="1">
      <c r="A375" s="117"/>
      <c r="B375" s="119"/>
      <c r="C375" s="133"/>
      <c r="D375" s="30"/>
      <c r="E375" s="30"/>
      <c r="F375" s="30"/>
      <c r="G375" s="30"/>
      <c r="H375" s="20"/>
      <c r="J375" s="20"/>
      <c r="K375" s="20"/>
      <c r="L375" s="20"/>
      <c r="M375" s="20"/>
      <c r="N375" s="20"/>
      <c r="O375" s="20"/>
      <c r="P375" s="20"/>
      <c r="Q375" s="20"/>
      <c r="R375" s="20"/>
      <c r="S375" s="20"/>
      <c r="T375" s="20"/>
      <c r="U375" s="20"/>
      <c r="V375" s="20"/>
      <c r="W375" s="20"/>
      <c r="X375" s="20"/>
      <c r="Y375" s="20"/>
      <c r="Z375" s="20"/>
      <c r="AA375" s="20"/>
      <c r="AB375" s="20"/>
    </row>
    <row r="376" ht="15.75" customHeight="1">
      <c r="A376" s="117"/>
      <c r="B376" s="182" t="s">
        <v>46</v>
      </c>
      <c r="C376" s="133"/>
      <c r="D376" s="30"/>
      <c r="E376" s="30"/>
      <c r="F376" s="30"/>
      <c r="G376" s="30"/>
      <c r="H376" s="20"/>
      <c r="J376" s="20"/>
      <c r="K376" s="20"/>
      <c r="L376" s="20"/>
      <c r="M376" s="20"/>
      <c r="N376" s="20"/>
      <c r="O376" s="20"/>
      <c r="P376" s="20"/>
      <c r="Q376" s="20"/>
      <c r="R376" s="20"/>
      <c r="S376" s="20"/>
      <c r="T376" s="20"/>
      <c r="U376" s="20"/>
      <c r="V376" s="20"/>
      <c r="W376" s="20"/>
      <c r="X376" s="20"/>
      <c r="Y376" s="20"/>
      <c r="Z376" s="20"/>
      <c r="AA376" s="20"/>
      <c r="AB376" s="20"/>
    </row>
    <row r="377" ht="15.75" customHeight="1">
      <c r="A377" s="117"/>
      <c r="B377" s="119"/>
      <c r="C377" s="133"/>
      <c r="D377" s="30"/>
      <c r="E377" s="30"/>
      <c r="F377" s="30"/>
      <c r="G377" s="30"/>
      <c r="H377" s="20"/>
      <c r="J377" s="20"/>
      <c r="K377" s="20"/>
      <c r="L377" s="20"/>
      <c r="M377" s="20"/>
      <c r="N377" s="20"/>
      <c r="O377" s="20"/>
      <c r="P377" s="20"/>
      <c r="Q377" s="20"/>
      <c r="R377" s="20"/>
      <c r="S377" s="20"/>
      <c r="T377" s="20"/>
      <c r="U377" s="20"/>
      <c r="V377" s="20"/>
      <c r="W377" s="20"/>
      <c r="X377" s="20"/>
      <c r="Y377" s="20"/>
      <c r="Z377" s="20"/>
      <c r="AA377" s="20"/>
      <c r="AB377" s="20"/>
    </row>
    <row r="378" ht="15.75" customHeight="1">
      <c r="A378" s="117"/>
      <c r="B378" s="182" t="s">
        <v>52</v>
      </c>
      <c r="C378" s="133"/>
      <c r="D378" s="30"/>
      <c r="E378" s="30"/>
      <c r="F378" s="30"/>
      <c r="G378" s="30"/>
      <c r="H378" s="20"/>
      <c r="J378" s="20"/>
      <c r="K378" s="20"/>
      <c r="L378" s="20"/>
      <c r="M378" s="20"/>
      <c r="N378" s="20"/>
      <c r="O378" s="20"/>
      <c r="P378" s="20"/>
      <c r="Q378" s="20"/>
      <c r="R378" s="20"/>
      <c r="S378" s="20"/>
      <c r="T378" s="20"/>
      <c r="U378" s="20"/>
      <c r="V378" s="20"/>
      <c r="W378" s="20"/>
      <c r="X378" s="20"/>
      <c r="Y378" s="20"/>
      <c r="Z378" s="20"/>
      <c r="AA378" s="20"/>
      <c r="AB378" s="20"/>
    </row>
    <row r="379" ht="15.75" customHeight="1">
      <c r="A379" s="117"/>
      <c r="B379" s="119"/>
      <c r="C379" s="133"/>
      <c r="D379" s="30"/>
      <c r="E379" s="30"/>
      <c r="F379" s="30"/>
      <c r="G379" s="30"/>
      <c r="H379" s="20"/>
      <c r="J379" s="20"/>
      <c r="K379" s="20"/>
      <c r="L379" s="20"/>
      <c r="M379" s="20"/>
      <c r="N379" s="20"/>
      <c r="O379" s="20"/>
      <c r="P379" s="20"/>
      <c r="Q379" s="20"/>
      <c r="R379" s="20"/>
      <c r="S379" s="20"/>
      <c r="T379" s="20"/>
      <c r="U379" s="20"/>
      <c r="V379" s="20"/>
      <c r="W379" s="20"/>
      <c r="X379" s="20"/>
      <c r="Y379" s="20"/>
      <c r="Z379" s="20"/>
      <c r="AA379" s="20"/>
      <c r="AB379" s="20"/>
    </row>
    <row r="380" ht="15.75" customHeight="1">
      <c r="A380" s="117"/>
      <c r="B380" s="182" t="s">
        <v>56</v>
      </c>
      <c r="C380" s="133"/>
      <c r="D380" s="30"/>
      <c r="E380" s="30"/>
      <c r="F380" s="30"/>
      <c r="G380" s="25"/>
      <c r="H380" s="20"/>
      <c r="J380" s="20"/>
      <c r="K380" s="20"/>
      <c r="L380" s="20"/>
      <c r="M380" s="20"/>
      <c r="N380" s="20"/>
      <c r="O380" s="20"/>
      <c r="P380" s="20"/>
      <c r="Q380" s="20"/>
      <c r="R380" s="20"/>
      <c r="S380" s="20"/>
      <c r="T380" s="20"/>
      <c r="U380" s="20"/>
      <c r="V380" s="20"/>
      <c r="W380" s="20"/>
      <c r="X380" s="20"/>
      <c r="Y380" s="20"/>
      <c r="Z380" s="20"/>
      <c r="AA380" s="20"/>
      <c r="AB380" s="20"/>
    </row>
    <row r="381" ht="15.75" customHeight="1">
      <c r="A381" s="117"/>
      <c r="B381" s="119"/>
      <c r="C381" s="133"/>
      <c r="D381" s="180" t="s">
        <v>54</v>
      </c>
      <c r="E381" s="180" t="s">
        <v>54</v>
      </c>
      <c r="F381" s="180" t="s">
        <v>54</v>
      </c>
      <c r="G381" s="180" t="s">
        <v>54</v>
      </c>
      <c r="H381" s="20"/>
      <c r="J381" s="20"/>
      <c r="K381" s="20"/>
      <c r="L381" s="20"/>
      <c r="M381" s="20"/>
      <c r="N381" s="20"/>
      <c r="O381" s="20"/>
      <c r="P381" s="20"/>
      <c r="Q381" s="20"/>
      <c r="R381" s="20"/>
      <c r="S381" s="20"/>
      <c r="T381" s="20"/>
      <c r="U381" s="20"/>
      <c r="V381" s="20"/>
      <c r="W381" s="20"/>
      <c r="X381" s="20"/>
      <c r="Y381" s="20"/>
      <c r="Z381" s="20"/>
      <c r="AA381" s="20"/>
      <c r="AB381" s="20"/>
    </row>
    <row r="382" ht="15.75" customHeight="1">
      <c r="A382" s="117"/>
      <c r="B382" s="183" t="s">
        <v>59</v>
      </c>
      <c r="C382" s="133"/>
      <c r="D382" s="180" t="s">
        <v>54</v>
      </c>
      <c r="E382" s="180" t="s">
        <v>54</v>
      </c>
      <c r="F382" s="180" t="s">
        <v>54</v>
      </c>
      <c r="G382" s="180" t="s">
        <v>54</v>
      </c>
      <c r="H382" s="20"/>
      <c r="J382" s="20"/>
      <c r="K382" s="20"/>
      <c r="L382" s="20"/>
      <c r="M382" s="20"/>
      <c r="N382" s="20"/>
      <c r="O382" s="20"/>
      <c r="P382" s="20"/>
      <c r="Q382" s="20"/>
      <c r="R382" s="20"/>
      <c r="S382" s="20"/>
      <c r="T382" s="20"/>
      <c r="U382" s="20"/>
      <c r="V382" s="20"/>
      <c r="W382" s="20"/>
      <c r="X382" s="20"/>
      <c r="Y382" s="20"/>
      <c r="Z382" s="20"/>
      <c r="AA382" s="20"/>
      <c r="AB382" s="20"/>
    </row>
    <row r="383" ht="15.75" customHeight="1">
      <c r="A383" s="117"/>
      <c r="B383" s="119"/>
      <c r="C383" s="133"/>
      <c r="D383" s="180" t="s">
        <v>54</v>
      </c>
      <c r="E383" s="180" t="s">
        <v>54</v>
      </c>
      <c r="F383" s="180" t="s">
        <v>54</v>
      </c>
      <c r="G383" s="180" t="s">
        <v>54</v>
      </c>
      <c r="H383" s="20"/>
      <c r="I383" s="20"/>
      <c r="J383" s="20"/>
      <c r="K383" s="20"/>
      <c r="L383" s="20"/>
      <c r="M383" s="20"/>
      <c r="N383" s="20"/>
      <c r="O383" s="20"/>
      <c r="P383" s="20"/>
      <c r="Q383" s="20"/>
      <c r="R383" s="20"/>
      <c r="S383" s="20"/>
      <c r="T383" s="20"/>
      <c r="U383" s="20"/>
      <c r="V383" s="20"/>
      <c r="W383" s="20"/>
      <c r="X383" s="20"/>
      <c r="Y383" s="20"/>
      <c r="Z383" s="20"/>
      <c r="AA383" s="20"/>
      <c r="AB383" s="20"/>
    </row>
    <row r="384" ht="15.75" customHeight="1">
      <c r="A384" s="117"/>
      <c r="B384" s="183" t="s">
        <v>63</v>
      </c>
      <c r="C384" s="133"/>
      <c r="D384" s="181" t="s">
        <v>554</v>
      </c>
      <c r="E384" s="181" t="s">
        <v>555</v>
      </c>
      <c r="F384" s="181" t="s">
        <v>556</v>
      </c>
      <c r="G384" s="184" t="s">
        <v>557</v>
      </c>
      <c r="H384" s="20"/>
      <c r="I384" s="20"/>
      <c r="J384" s="20"/>
      <c r="K384" s="20"/>
      <c r="L384" s="20"/>
      <c r="M384" s="20"/>
      <c r="N384" s="20"/>
      <c r="O384" s="20"/>
      <c r="P384" s="20"/>
      <c r="Q384" s="20"/>
      <c r="R384" s="20"/>
      <c r="S384" s="20"/>
      <c r="T384" s="20"/>
      <c r="U384" s="20"/>
      <c r="V384" s="20"/>
      <c r="W384" s="20"/>
      <c r="X384" s="20"/>
      <c r="Y384" s="20"/>
      <c r="Z384" s="20"/>
      <c r="AA384" s="20"/>
      <c r="AB384" s="20"/>
    </row>
    <row r="385" ht="15.75" customHeight="1">
      <c r="A385" s="117"/>
      <c r="B385" s="119"/>
      <c r="C385" s="133"/>
      <c r="D385" s="30"/>
      <c r="E385" s="25"/>
      <c r="F385" s="25"/>
      <c r="G385" s="30"/>
      <c r="H385" s="20"/>
      <c r="I385" s="20"/>
      <c r="J385" s="20"/>
      <c r="K385" s="20"/>
      <c r="L385" s="20"/>
      <c r="M385" s="20"/>
      <c r="N385" s="20"/>
      <c r="O385" s="20"/>
      <c r="P385" s="20"/>
      <c r="Q385" s="20"/>
      <c r="R385" s="20"/>
      <c r="S385" s="20"/>
      <c r="T385" s="20"/>
      <c r="U385" s="20"/>
      <c r="V385" s="20"/>
      <c r="W385" s="20"/>
      <c r="X385" s="20"/>
      <c r="Y385" s="20"/>
      <c r="Z385" s="20"/>
      <c r="AA385" s="20"/>
      <c r="AB385" s="20"/>
    </row>
    <row r="386" ht="15.75" customHeight="1">
      <c r="A386" s="117"/>
      <c r="B386" s="183" t="s">
        <v>69</v>
      </c>
      <c r="C386" s="133"/>
      <c r="D386" s="102" t="s">
        <v>558</v>
      </c>
      <c r="E386" s="102" t="s">
        <v>559</v>
      </c>
      <c r="F386" s="102" t="s">
        <v>560</v>
      </c>
      <c r="G386" s="30"/>
      <c r="H386" s="20"/>
      <c r="K386" s="20"/>
      <c r="L386" s="20"/>
      <c r="M386" s="20"/>
      <c r="N386" s="20"/>
      <c r="O386" s="20"/>
      <c r="P386" s="20"/>
      <c r="Q386" s="20"/>
      <c r="R386" s="20"/>
      <c r="S386" s="20"/>
      <c r="T386" s="20"/>
      <c r="U386" s="20"/>
      <c r="V386" s="20"/>
      <c r="W386" s="20"/>
      <c r="X386" s="20"/>
      <c r="Y386" s="20"/>
      <c r="Z386" s="20"/>
      <c r="AA386" s="20"/>
      <c r="AB386" s="20"/>
    </row>
    <row r="387" ht="15.75" customHeight="1">
      <c r="A387" s="117"/>
      <c r="B387" s="119"/>
      <c r="C387" s="133"/>
      <c r="D387" s="30"/>
      <c r="E387" s="30"/>
      <c r="F387" s="30"/>
      <c r="G387" s="30"/>
      <c r="H387" s="20"/>
      <c r="K387" s="20"/>
      <c r="L387" s="20"/>
      <c r="M387" s="20"/>
      <c r="N387" s="20"/>
      <c r="O387" s="20"/>
      <c r="P387" s="20"/>
      <c r="Q387" s="20"/>
      <c r="R387" s="20"/>
      <c r="S387" s="20"/>
      <c r="T387" s="20"/>
      <c r="U387" s="20"/>
      <c r="V387" s="20"/>
      <c r="W387" s="20"/>
      <c r="X387" s="20"/>
      <c r="Y387" s="20"/>
      <c r="Z387" s="20"/>
      <c r="AA387" s="20"/>
      <c r="AB387" s="20"/>
    </row>
    <row r="388" ht="15.75" customHeight="1">
      <c r="A388" s="117"/>
      <c r="B388" s="183" t="s">
        <v>75</v>
      </c>
      <c r="C388" s="133"/>
      <c r="D388" s="30"/>
      <c r="E388" s="30"/>
      <c r="F388" s="30"/>
      <c r="G388" s="30"/>
      <c r="H388" s="20"/>
      <c r="K388" s="20"/>
      <c r="L388" s="20"/>
      <c r="M388" s="20"/>
      <c r="N388" s="20"/>
      <c r="O388" s="20"/>
      <c r="P388" s="20"/>
      <c r="Q388" s="20"/>
      <c r="R388" s="20"/>
      <c r="S388" s="20"/>
      <c r="T388" s="20"/>
      <c r="U388" s="20"/>
      <c r="V388" s="20"/>
      <c r="W388" s="20"/>
      <c r="X388" s="20"/>
      <c r="Y388" s="20"/>
      <c r="Z388" s="20"/>
      <c r="AA388" s="20"/>
      <c r="AB388" s="20"/>
    </row>
    <row r="389" ht="15.75" customHeight="1">
      <c r="A389" s="117"/>
      <c r="B389" s="119"/>
      <c r="C389" s="133"/>
      <c r="D389" s="30"/>
      <c r="E389" s="30"/>
      <c r="F389" s="30"/>
      <c r="G389" s="30"/>
      <c r="H389" s="20"/>
      <c r="K389" s="20"/>
      <c r="L389" s="20"/>
      <c r="M389" s="20"/>
      <c r="N389" s="20"/>
      <c r="O389" s="20"/>
      <c r="P389" s="20"/>
      <c r="Q389" s="20"/>
      <c r="R389" s="20"/>
      <c r="S389" s="20"/>
      <c r="T389" s="20"/>
      <c r="U389" s="20"/>
      <c r="V389" s="20"/>
      <c r="W389" s="20"/>
      <c r="X389" s="20"/>
      <c r="Y389" s="20"/>
      <c r="Z389" s="20"/>
      <c r="AA389" s="20"/>
      <c r="AB389" s="20"/>
    </row>
    <row r="390" ht="15.75" customHeight="1">
      <c r="A390" s="117"/>
      <c r="B390" s="183" t="s">
        <v>80</v>
      </c>
      <c r="C390" s="133"/>
      <c r="D390" s="30"/>
      <c r="E390" s="30"/>
      <c r="F390" s="30"/>
      <c r="G390" s="30"/>
      <c r="H390" s="20"/>
      <c r="K390" s="20"/>
      <c r="L390" s="20"/>
      <c r="M390" s="20"/>
      <c r="N390" s="20"/>
      <c r="O390" s="20"/>
      <c r="P390" s="20"/>
      <c r="Q390" s="20"/>
      <c r="R390" s="20"/>
      <c r="S390" s="20"/>
      <c r="T390" s="20"/>
      <c r="U390" s="20"/>
      <c r="V390" s="20"/>
      <c r="W390" s="20"/>
      <c r="X390" s="20"/>
      <c r="Y390" s="20"/>
      <c r="Z390" s="20"/>
      <c r="AA390" s="20"/>
      <c r="AB390" s="20"/>
    </row>
    <row r="391" ht="15.75" customHeight="1">
      <c r="A391" s="117"/>
      <c r="B391" s="119"/>
      <c r="C391" s="133"/>
      <c r="D391" s="30"/>
      <c r="E391" s="30"/>
      <c r="F391" s="30"/>
      <c r="G391" s="30"/>
      <c r="H391" s="20"/>
      <c r="K391" s="20"/>
      <c r="L391" s="20"/>
      <c r="M391" s="20"/>
      <c r="N391" s="20"/>
      <c r="O391" s="20"/>
      <c r="P391" s="20"/>
      <c r="Q391" s="20"/>
      <c r="R391" s="20"/>
      <c r="S391" s="20"/>
      <c r="T391" s="20"/>
      <c r="U391" s="20"/>
      <c r="V391" s="20"/>
      <c r="W391" s="20"/>
      <c r="X391" s="20"/>
      <c r="Y391" s="20"/>
      <c r="Z391" s="20"/>
      <c r="AA391" s="20"/>
      <c r="AB391" s="20"/>
    </row>
    <row r="392" ht="15.75" customHeight="1">
      <c r="A392" s="117"/>
      <c r="B392" s="183" t="s">
        <v>85</v>
      </c>
      <c r="C392" s="133"/>
      <c r="D392" s="30"/>
      <c r="E392" s="30"/>
      <c r="F392" s="30"/>
      <c r="G392" s="25"/>
      <c r="H392" s="20"/>
      <c r="K392" s="20"/>
      <c r="L392" s="20"/>
      <c r="M392" s="20"/>
      <c r="N392" s="20"/>
      <c r="O392" s="20"/>
      <c r="P392" s="20"/>
      <c r="Q392" s="20"/>
      <c r="R392" s="20"/>
      <c r="S392" s="20"/>
      <c r="T392" s="20"/>
      <c r="U392" s="20"/>
      <c r="V392" s="20"/>
      <c r="W392" s="20"/>
      <c r="X392" s="20"/>
      <c r="Y392" s="20"/>
      <c r="Z392" s="20"/>
      <c r="AA392" s="20"/>
      <c r="AB392" s="20"/>
    </row>
    <row r="393" ht="15.75" customHeight="1">
      <c r="A393" s="117"/>
      <c r="B393" s="119"/>
      <c r="C393" s="133"/>
      <c r="D393" s="173" t="s">
        <v>38</v>
      </c>
      <c r="E393" s="173" t="s">
        <v>38</v>
      </c>
      <c r="F393" s="173" t="s">
        <v>38</v>
      </c>
      <c r="G393" s="163" t="s">
        <v>38</v>
      </c>
      <c r="H393" s="20"/>
      <c r="K393" s="20"/>
      <c r="L393" s="20"/>
      <c r="M393" s="20"/>
      <c r="N393" s="20"/>
      <c r="O393" s="20"/>
      <c r="P393" s="20"/>
      <c r="Q393" s="20"/>
      <c r="R393" s="20"/>
      <c r="S393" s="20"/>
      <c r="T393" s="20"/>
      <c r="U393" s="20"/>
      <c r="V393" s="20"/>
      <c r="W393" s="20"/>
      <c r="X393" s="20"/>
      <c r="Y393" s="20"/>
      <c r="Z393" s="20"/>
      <c r="AA393" s="20"/>
      <c r="AB393" s="20"/>
    </row>
    <row r="394" ht="15.75" customHeight="1">
      <c r="A394" s="117"/>
      <c r="B394" s="183" t="s">
        <v>93</v>
      </c>
      <c r="C394" s="133"/>
      <c r="D394" s="181" t="s">
        <v>561</v>
      </c>
      <c r="E394" s="181" t="s">
        <v>562</v>
      </c>
      <c r="F394" s="181" t="s">
        <v>563</v>
      </c>
      <c r="G394" s="185" t="s">
        <v>557</v>
      </c>
      <c r="H394" s="20"/>
      <c r="K394" s="20"/>
      <c r="L394" s="20"/>
      <c r="M394" s="20"/>
      <c r="N394" s="20"/>
      <c r="O394" s="20"/>
      <c r="P394" s="20"/>
      <c r="Q394" s="20"/>
      <c r="R394" s="20"/>
      <c r="S394" s="20"/>
      <c r="T394" s="20"/>
      <c r="U394" s="20"/>
      <c r="V394" s="20"/>
      <c r="W394" s="20"/>
      <c r="X394" s="20"/>
      <c r="Y394" s="20"/>
      <c r="Z394" s="20"/>
      <c r="AA394" s="20"/>
      <c r="AB394" s="20"/>
    </row>
    <row r="395" ht="15.75" customHeight="1">
      <c r="A395" s="117"/>
      <c r="B395" s="119"/>
      <c r="C395" s="133"/>
      <c r="D395" s="30"/>
      <c r="E395" s="30"/>
      <c r="F395" s="30"/>
      <c r="G395" s="30"/>
      <c r="H395" s="20"/>
      <c r="K395" s="20"/>
      <c r="L395" s="20"/>
      <c r="M395" s="20"/>
      <c r="N395" s="20"/>
      <c r="O395" s="20"/>
      <c r="P395" s="20"/>
      <c r="Q395" s="20"/>
      <c r="R395" s="20"/>
      <c r="S395" s="20"/>
      <c r="T395" s="20"/>
      <c r="U395" s="20"/>
      <c r="V395" s="20"/>
      <c r="W395" s="20"/>
      <c r="X395" s="20"/>
      <c r="Y395" s="20"/>
      <c r="Z395" s="20"/>
      <c r="AA395" s="20"/>
      <c r="AB395" s="20"/>
    </row>
    <row r="396" ht="15.75" customHeight="1">
      <c r="A396" s="117"/>
      <c r="B396" s="182" t="s">
        <v>99</v>
      </c>
      <c r="C396" s="133"/>
      <c r="D396" s="30"/>
      <c r="E396" s="30"/>
      <c r="F396" s="30"/>
      <c r="G396" s="30"/>
      <c r="H396" s="20"/>
      <c r="K396" s="20"/>
      <c r="L396" s="20"/>
      <c r="M396" s="20"/>
      <c r="N396" s="20"/>
      <c r="O396" s="20"/>
      <c r="P396" s="20"/>
      <c r="Q396" s="20"/>
      <c r="R396" s="20"/>
      <c r="S396" s="20"/>
      <c r="T396" s="20"/>
      <c r="U396" s="20"/>
      <c r="V396" s="20"/>
      <c r="W396" s="20"/>
      <c r="X396" s="20"/>
      <c r="Y396" s="20"/>
      <c r="Z396" s="20"/>
      <c r="AA396" s="20"/>
      <c r="AB396" s="20"/>
    </row>
    <row r="397" ht="15.75" customHeight="1">
      <c r="A397" s="117"/>
      <c r="B397" s="119"/>
      <c r="C397" s="133"/>
      <c r="D397" s="30"/>
      <c r="E397" s="30"/>
      <c r="F397" s="30"/>
      <c r="G397" s="30"/>
      <c r="H397" s="20"/>
      <c r="K397" s="20"/>
      <c r="L397" s="20"/>
      <c r="M397" s="20"/>
      <c r="N397" s="20"/>
      <c r="O397" s="20"/>
      <c r="P397" s="20"/>
      <c r="Q397" s="20"/>
      <c r="R397" s="20"/>
      <c r="S397" s="20"/>
      <c r="T397" s="20"/>
      <c r="U397" s="20"/>
      <c r="V397" s="20"/>
      <c r="W397" s="20"/>
      <c r="X397" s="20"/>
      <c r="Y397" s="20"/>
      <c r="Z397" s="20"/>
      <c r="AA397" s="20"/>
      <c r="AB397" s="20"/>
    </row>
    <row r="398" ht="15.75" customHeight="1">
      <c r="A398" s="117"/>
      <c r="B398" s="182" t="s">
        <v>102</v>
      </c>
      <c r="C398" s="133"/>
      <c r="D398" s="30"/>
      <c r="E398" s="30"/>
      <c r="F398" s="30"/>
      <c r="G398" s="25"/>
      <c r="H398" s="20"/>
      <c r="K398" s="20"/>
      <c r="L398" s="20"/>
      <c r="M398" s="20"/>
      <c r="N398" s="20"/>
      <c r="O398" s="20"/>
      <c r="P398" s="20"/>
      <c r="Q398" s="20"/>
      <c r="R398" s="20"/>
      <c r="S398" s="20"/>
      <c r="T398" s="20"/>
      <c r="U398" s="20"/>
      <c r="V398" s="20"/>
      <c r="W398" s="20"/>
      <c r="X398" s="20"/>
      <c r="Y398" s="20"/>
      <c r="Z398" s="20"/>
      <c r="AA398" s="20"/>
      <c r="AB398" s="20"/>
    </row>
    <row r="399" ht="15.75" customHeight="1">
      <c r="A399" s="117"/>
      <c r="B399" s="119"/>
      <c r="C399" s="133"/>
      <c r="D399" s="8" t="s">
        <v>564</v>
      </c>
      <c r="E399" s="8" t="s">
        <v>565</v>
      </c>
      <c r="F399" s="8" t="s">
        <v>566</v>
      </c>
      <c r="G399" s="8" t="s">
        <v>567</v>
      </c>
      <c r="H399" s="20"/>
      <c r="K399" s="20"/>
      <c r="L399" s="20"/>
      <c r="M399" s="20"/>
      <c r="N399" s="20"/>
      <c r="O399" s="20"/>
      <c r="P399" s="20"/>
      <c r="Q399" s="20"/>
      <c r="R399" s="20"/>
      <c r="S399" s="20"/>
      <c r="T399" s="20"/>
      <c r="U399" s="20"/>
      <c r="V399" s="20"/>
      <c r="W399" s="20"/>
      <c r="X399" s="20"/>
      <c r="Y399" s="20"/>
      <c r="Z399" s="20"/>
      <c r="AA399" s="20"/>
      <c r="AB399" s="20"/>
    </row>
    <row r="400" ht="15.75" customHeight="1">
      <c r="A400" s="78"/>
      <c r="B400" s="13"/>
      <c r="C400" s="13"/>
      <c r="D400" s="13"/>
      <c r="E400" s="13"/>
      <c r="F400" s="13"/>
      <c r="G400" s="13"/>
      <c r="H400" s="10"/>
      <c r="K400" s="10"/>
      <c r="L400" s="10"/>
      <c r="M400" s="10"/>
      <c r="N400" s="10"/>
      <c r="O400" s="10"/>
      <c r="P400" s="10"/>
      <c r="Q400" s="10"/>
      <c r="R400" s="10"/>
      <c r="S400" s="10"/>
      <c r="T400" s="10"/>
      <c r="U400" s="10"/>
      <c r="V400" s="10"/>
      <c r="W400" s="10"/>
      <c r="X400" s="10"/>
      <c r="Y400" s="10"/>
      <c r="Z400" s="10"/>
      <c r="AA400" s="10"/>
      <c r="AB400" s="10"/>
    </row>
    <row r="401" ht="15.75" customHeight="1">
      <c r="A401" s="78"/>
      <c r="B401" s="18" t="s">
        <v>568</v>
      </c>
      <c r="C401" s="116"/>
      <c r="D401" s="116"/>
      <c r="E401" s="13"/>
      <c r="F401" s="13"/>
      <c r="G401" s="13"/>
      <c r="H401" s="10"/>
      <c r="K401" s="10"/>
      <c r="L401" s="10"/>
      <c r="M401" s="10"/>
      <c r="N401" s="10"/>
      <c r="O401" s="10"/>
      <c r="P401" s="10"/>
      <c r="Q401" s="10"/>
      <c r="R401" s="10"/>
      <c r="S401" s="10"/>
      <c r="T401" s="10"/>
      <c r="U401" s="10"/>
      <c r="V401" s="10"/>
      <c r="W401" s="10"/>
      <c r="X401" s="10"/>
      <c r="Y401" s="10"/>
      <c r="Z401" s="10"/>
      <c r="AA401" s="10"/>
      <c r="AB401" s="10"/>
    </row>
    <row r="402" ht="15.75" customHeight="1">
      <c r="A402" s="78"/>
      <c r="B402" s="22" t="s">
        <v>9</v>
      </c>
      <c r="C402" s="157" t="s">
        <v>569</v>
      </c>
      <c r="D402" s="157" t="s">
        <v>570</v>
      </c>
      <c r="E402" s="13"/>
      <c r="F402" s="13"/>
      <c r="G402" s="13"/>
      <c r="H402" s="10"/>
      <c r="K402" s="10"/>
      <c r="L402" s="10"/>
      <c r="M402" s="10"/>
      <c r="N402" s="10"/>
      <c r="O402" s="10"/>
      <c r="P402" s="10"/>
      <c r="Q402" s="10"/>
      <c r="R402" s="10"/>
      <c r="S402" s="10"/>
      <c r="T402" s="10"/>
      <c r="U402" s="10"/>
      <c r="V402" s="10"/>
      <c r="W402" s="10"/>
      <c r="X402" s="10"/>
      <c r="Y402" s="10"/>
      <c r="Z402" s="10"/>
      <c r="AA402" s="10"/>
      <c r="AB402" s="10"/>
    </row>
    <row r="403" ht="15.75" customHeight="1">
      <c r="A403" s="78"/>
      <c r="B403" s="25"/>
      <c r="C403" s="158" t="s">
        <v>114</v>
      </c>
      <c r="D403" s="158" t="s">
        <v>115</v>
      </c>
      <c r="F403" s="96"/>
      <c r="G403" s="13"/>
      <c r="H403" s="10"/>
      <c r="K403" s="10"/>
      <c r="L403" s="10"/>
      <c r="M403" s="10"/>
      <c r="N403" s="10"/>
      <c r="O403" s="10"/>
      <c r="P403" s="10"/>
      <c r="Q403" s="10"/>
      <c r="R403" s="10"/>
      <c r="S403" s="10"/>
      <c r="T403" s="10"/>
      <c r="U403" s="10"/>
      <c r="V403" s="10"/>
      <c r="W403" s="10"/>
      <c r="X403" s="10"/>
      <c r="Y403" s="10"/>
      <c r="Z403" s="10"/>
      <c r="AA403" s="10"/>
      <c r="AB403" s="10"/>
    </row>
    <row r="404" ht="15.75" customHeight="1">
      <c r="A404" s="78"/>
      <c r="B404" s="186" t="s">
        <v>20</v>
      </c>
      <c r="C404" s="9" t="s">
        <v>571</v>
      </c>
      <c r="D404" s="9" t="s">
        <v>572</v>
      </c>
      <c r="F404" s="96"/>
      <c r="G404" s="13"/>
      <c r="H404" s="10"/>
      <c r="K404" s="10"/>
      <c r="L404" s="10"/>
      <c r="M404" s="10"/>
      <c r="N404" s="10"/>
      <c r="O404" s="10"/>
      <c r="P404" s="10"/>
      <c r="Q404" s="10"/>
      <c r="R404" s="10"/>
      <c r="S404" s="10"/>
      <c r="T404" s="10"/>
      <c r="U404" s="10"/>
      <c r="V404" s="10"/>
      <c r="W404" s="10"/>
      <c r="X404" s="10"/>
      <c r="Y404" s="10"/>
      <c r="Z404" s="10"/>
      <c r="AA404" s="10"/>
      <c r="AB404" s="10"/>
    </row>
    <row r="405" ht="15.75" customHeight="1">
      <c r="A405" s="78"/>
      <c r="B405" s="25"/>
      <c r="C405" s="144" t="s">
        <v>388</v>
      </c>
      <c r="D405" s="159" t="s">
        <v>573</v>
      </c>
      <c r="F405" s="96"/>
      <c r="G405" s="13"/>
      <c r="H405" s="10"/>
      <c r="K405" s="10"/>
      <c r="L405" s="10"/>
      <c r="M405" s="10"/>
      <c r="N405" s="10"/>
      <c r="O405" s="10"/>
      <c r="P405" s="10"/>
      <c r="Q405" s="10"/>
      <c r="R405" s="10"/>
      <c r="S405" s="10"/>
      <c r="T405" s="10"/>
      <c r="U405" s="10"/>
      <c r="V405" s="10"/>
      <c r="W405" s="10"/>
      <c r="X405" s="10"/>
      <c r="Y405" s="10"/>
      <c r="Z405" s="10"/>
      <c r="AA405" s="10"/>
      <c r="AB405" s="10"/>
    </row>
    <row r="406" ht="15.75" customHeight="1">
      <c r="A406" s="78"/>
      <c r="B406" s="186" t="s">
        <v>30</v>
      </c>
      <c r="C406" s="146" t="s">
        <v>574</v>
      </c>
      <c r="D406" s="25"/>
      <c r="G406" s="13"/>
      <c r="H406" s="10"/>
      <c r="K406" s="10"/>
      <c r="L406" s="10"/>
      <c r="M406" s="10"/>
      <c r="N406" s="10"/>
      <c r="O406" s="10"/>
      <c r="P406" s="10"/>
      <c r="Q406" s="10"/>
      <c r="R406" s="10"/>
      <c r="S406" s="10"/>
      <c r="T406" s="10"/>
      <c r="U406" s="10"/>
      <c r="V406" s="10"/>
      <c r="W406" s="10"/>
      <c r="X406" s="10"/>
      <c r="Y406" s="10"/>
      <c r="Z406" s="10"/>
      <c r="AA406" s="10"/>
      <c r="AB406" s="10"/>
    </row>
    <row r="407" ht="15.75" customHeight="1">
      <c r="A407" s="78"/>
      <c r="B407" s="25"/>
      <c r="C407" s="30"/>
      <c r="D407" s="187" t="s">
        <v>575</v>
      </c>
      <c r="G407" s="13"/>
      <c r="H407" s="10"/>
      <c r="K407" s="10"/>
      <c r="L407" s="10"/>
      <c r="M407" s="10"/>
      <c r="N407" s="10"/>
      <c r="O407" s="10"/>
      <c r="P407" s="10"/>
      <c r="Q407" s="10"/>
      <c r="R407" s="10"/>
      <c r="S407" s="10"/>
      <c r="T407" s="10"/>
      <c r="U407" s="10"/>
      <c r="V407" s="10"/>
      <c r="W407" s="10"/>
      <c r="X407" s="10"/>
      <c r="Y407" s="10"/>
      <c r="Z407" s="10"/>
      <c r="AA407" s="10"/>
      <c r="AB407" s="10"/>
    </row>
    <row r="408" ht="15.75" customHeight="1">
      <c r="A408" s="78"/>
      <c r="B408" s="186" t="s">
        <v>36</v>
      </c>
      <c r="C408" s="30"/>
      <c r="D408" s="25"/>
      <c r="G408" s="13"/>
      <c r="H408" s="10"/>
      <c r="K408" s="10"/>
      <c r="L408" s="10"/>
      <c r="M408" s="10"/>
      <c r="N408" s="10"/>
      <c r="O408" s="10"/>
      <c r="P408" s="10"/>
      <c r="Q408" s="10"/>
      <c r="R408" s="10"/>
      <c r="S408" s="10"/>
      <c r="T408" s="10"/>
      <c r="U408" s="10"/>
      <c r="V408" s="10"/>
      <c r="W408" s="10"/>
      <c r="X408" s="10"/>
      <c r="Y408" s="10"/>
      <c r="Z408" s="10"/>
      <c r="AA408" s="10"/>
      <c r="AB408" s="10"/>
    </row>
    <row r="409" ht="15.75" customHeight="1">
      <c r="A409" s="78"/>
      <c r="B409" s="25"/>
      <c r="C409" s="180" t="s">
        <v>38</v>
      </c>
      <c r="D409" s="180" t="s">
        <v>38</v>
      </c>
      <c r="G409" s="13"/>
      <c r="H409" s="10"/>
      <c r="K409" s="10"/>
      <c r="L409" s="10"/>
      <c r="M409" s="10"/>
      <c r="N409" s="10"/>
      <c r="O409" s="10"/>
      <c r="P409" s="10"/>
      <c r="Q409" s="10"/>
      <c r="R409" s="10"/>
      <c r="S409" s="10"/>
      <c r="T409" s="10"/>
      <c r="U409" s="10"/>
      <c r="V409" s="10"/>
      <c r="W409" s="10"/>
      <c r="X409" s="10"/>
      <c r="Y409" s="10"/>
      <c r="Z409" s="10"/>
      <c r="AA409" s="10"/>
      <c r="AB409" s="10"/>
    </row>
    <row r="410" ht="15.75" customHeight="1">
      <c r="A410" s="78"/>
      <c r="B410" s="186" t="s">
        <v>39</v>
      </c>
      <c r="C410" s="188" t="s">
        <v>576</v>
      </c>
      <c r="D410" s="160" t="s">
        <v>528</v>
      </c>
      <c r="G410" s="13"/>
      <c r="H410" s="10"/>
      <c r="K410" s="10"/>
      <c r="L410" s="10"/>
      <c r="M410" s="10"/>
      <c r="N410" s="10"/>
      <c r="O410" s="10"/>
      <c r="P410" s="10"/>
      <c r="Q410" s="10"/>
      <c r="R410" s="10"/>
      <c r="S410" s="10"/>
      <c r="T410" s="10"/>
      <c r="U410" s="10"/>
      <c r="V410" s="10"/>
      <c r="W410" s="10"/>
      <c r="X410" s="10"/>
      <c r="Y410" s="10"/>
      <c r="Z410" s="10"/>
      <c r="AA410" s="10"/>
      <c r="AB410" s="10"/>
    </row>
    <row r="411" ht="15.75" customHeight="1">
      <c r="A411" s="78"/>
      <c r="B411" s="25"/>
      <c r="C411" s="30"/>
      <c r="D411" s="30"/>
      <c r="G411" s="13"/>
      <c r="H411" s="10"/>
      <c r="K411" s="10"/>
      <c r="L411" s="10"/>
      <c r="M411" s="10"/>
      <c r="N411" s="10"/>
      <c r="O411" s="10"/>
      <c r="P411" s="10"/>
      <c r="Q411" s="10"/>
      <c r="R411" s="10"/>
      <c r="S411" s="10"/>
      <c r="T411" s="10"/>
      <c r="U411" s="10"/>
      <c r="V411" s="10"/>
      <c r="W411" s="10"/>
      <c r="X411" s="10"/>
      <c r="Y411" s="10"/>
      <c r="Z411" s="10"/>
      <c r="AA411" s="10"/>
      <c r="AB411" s="10"/>
    </row>
    <row r="412" ht="15.75" customHeight="1">
      <c r="A412" s="78"/>
      <c r="B412" s="186" t="s">
        <v>46</v>
      </c>
      <c r="C412" s="30"/>
      <c r="D412" s="30"/>
      <c r="G412" s="13"/>
      <c r="H412" s="10"/>
      <c r="K412" s="10"/>
      <c r="L412" s="10"/>
      <c r="M412" s="10"/>
      <c r="N412" s="10"/>
      <c r="O412" s="10"/>
      <c r="P412" s="10"/>
      <c r="Q412" s="10"/>
      <c r="R412" s="10"/>
      <c r="S412" s="10"/>
      <c r="T412" s="10"/>
      <c r="U412" s="10"/>
      <c r="V412" s="10"/>
      <c r="W412" s="10"/>
      <c r="X412" s="10"/>
      <c r="Y412" s="10"/>
      <c r="Z412" s="10"/>
      <c r="AA412" s="10"/>
      <c r="AB412" s="10"/>
    </row>
    <row r="413" ht="15.75" customHeight="1">
      <c r="A413" s="78"/>
      <c r="B413" s="25"/>
      <c r="C413" s="30"/>
      <c r="D413" s="30"/>
      <c r="G413" s="13"/>
      <c r="H413" s="10"/>
      <c r="K413" s="10"/>
      <c r="L413" s="10"/>
      <c r="M413" s="10"/>
      <c r="N413" s="10"/>
      <c r="O413" s="10"/>
      <c r="P413" s="10"/>
      <c r="Q413" s="10"/>
      <c r="R413" s="10"/>
      <c r="S413" s="10"/>
      <c r="T413" s="10"/>
      <c r="U413" s="10"/>
      <c r="V413" s="10"/>
      <c r="W413" s="10"/>
      <c r="X413" s="10"/>
      <c r="Y413" s="10"/>
      <c r="Z413" s="10"/>
      <c r="AA413" s="10"/>
      <c r="AB413" s="10"/>
    </row>
    <row r="414" ht="15.75" customHeight="1">
      <c r="A414" s="78"/>
      <c r="B414" s="186" t="s">
        <v>52</v>
      </c>
      <c r="C414" s="30"/>
      <c r="D414" s="30"/>
      <c r="G414" s="13"/>
      <c r="H414" s="10"/>
      <c r="J414" s="10"/>
      <c r="K414" s="10"/>
      <c r="L414" s="10"/>
      <c r="M414" s="10"/>
      <c r="N414" s="10"/>
      <c r="O414" s="10"/>
      <c r="P414" s="10"/>
      <c r="Q414" s="10"/>
      <c r="R414" s="10"/>
      <c r="S414" s="10"/>
      <c r="T414" s="10"/>
      <c r="U414" s="10"/>
      <c r="V414" s="10"/>
      <c r="W414" s="10"/>
      <c r="X414" s="10"/>
      <c r="Y414" s="10"/>
      <c r="Z414" s="10"/>
      <c r="AA414" s="10"/>
      <c r="AB414" s="10"/>
    </row>
    <row r="415" ht="15.75" customHeight="1">
      <c r="A415" s="78"/>
      <c r="B415" s="25"/>
      <c r="C415" s="30"/>
      <c r="D415" s="25"/>
      <c r="G415" s="13"/>
      <c r="H415" s="10"/>
      <c r="J415" s="10"/>
      <c r="K415" s="10"/>
      <c r="L415" s="10"/>
      <c r="M415" s="10"/>
      <c r="N415" s="10"/>
      <c r="O415" s="10"/>
      <c r="P415" s="10"/>
      <c r="Q415" s="10"/>
      <c r="R415" s="10"/>
      <c r="S415" s="10"/>
      <c r="T415" s="10"/>
      <c r="U415" s="10"/>
      <c r="V415" s="10"/>
      <c r="W415" s="10"/>
      <c r="X415" s="10"/>
      <c r="Y415" s="10"/>
      <c r="Z415" s="10"/>
      <c r="AA415" s="10"/>
      <c r="AB415" s="10"/>
    </row>
    <row r="416" ht="15.75" customHeight="1">
      <c r="A416" s="78"/>
      <c r="B416" s="186" t="s">
        <v>56</v>
      </c>
      <c r="C416" s="180" t="s">
        <v>54</v>
      </c>
      <c r="D416" s="180" t="s">
        <v>54</v>
      </c>
      <c r="G416" s="13"/>
      <c r="H416" s="10"/>
      <c r="J416" s="10"/>
      <c r="K416" s="10"/>
      <c r="L416" s="10"/>
      <c r="M416" s="10"/>
      <c r="N416" s="10"/>
      <c r="O416" s="10"/>
      <c r="P416" s="10"/>
      <c r="Q416" s="10"/>
      <c r="R416" s="10"/>
      <c r="S416" s="10"/>
      <c r="T416" s="10"/>
      <c r="U416" s="10"/>
      <c r="V416" s="10"/>
      <c r="W416" s="10"/>
      <c r="X416" s="10"/>
      <c r="Y416" s="10"/>
      <c r="Z416" s="10"/>
      <c r="AA416" s="10"/>
      <c r="AB416" s="10"/>
    </row>
    <row r="417" ht="15.75" customHeight="1">
      <c r="A417" s="78"/>
      <c r="B417" s="25"/>
      <c r="C417" s="180" t="s">
        <v>54</v>
      </c>
      <c r="D417" s="180" t="s">
        <v>54</v>
      </c>
      <c r="G417" s="13"/>
      <c r="H417" s="10"/>
      <c r="J417" s="10"/>
      <c r="K417" s="10"/>
      <c r="L417" s="10"/>
      <c r="M417" s="10"/>
      <c r="N417" s="10"/>
      <c r="O417" s="10"/>
      <c r="P417" s="10"/>
      <c r="Q417" s="10"/>
      <c r="R417" s="10"/>
      <c r="S417" s="10"/>
      <c r="T417" s="10"/>
      <c r="U417" s="10"/>
      <c r="V417" s="10"/>
      <c r="W417" s="10"/>
      <c r="X417" s="10"/>
      <c r="Y417" s="10"/>
      <c r="Z417" s="10"/>
      <c r="AA417" s="10"/>
      <c r="AB417" s="10"/>
    </row>
    <row r="418" ht="15.75" customHeight="1">
      <c r="A418" s="78"/>
      <c r="B418" s="189" t="s">
        <v>59</v>
      </c>
      <c r="C418" s="180" t="s">
        <v>54</v>
      </c>
      <c r="D418" s="180" t="s">
        <v>54</v>
      </c>
      <c r="G418" s="13"/>
      <c r="H418" s="10"/>
      <c r="J418" s="10"/>
      <c r="K418" s="10"/>
      <c r="L418" s="10"/>
      <c r="M418" s="10"/>
      <c r="N418" s="10"/>
      <c r="O418" s="10"/>
      <c r="P418" s="10"/>
      <c r="Q418" s="10"/>
      <c r="R418" s="10"/>
      <c r="S418" s="10"/>
      <c r="T418" s="10"/>
      <c r="U418" s="10"/>
      <c r="V418" s="10"/>
      <c r="W418" s="10"/>
      <c r="X418" s="10"/>
      <c r="Y418" s="10"/>
      <c r="Z418" s="10"/>
      <c r="AA418" s="10"/>
      <c r="AB418" s="10"/>
    </row>
    <row r="419" ht="15.75" customHeight="1">
      <c r="A419" s="78"/>
      <c r="B419" s="25"/>
      <c r="C419" s="160" t="s">
        <v>528</v>
      </c>
      <c r="D419" s="190" t="s">
        <v>577</v>
      </c>
      <c r="G419" s="13"/>
      <c r="H419" s="10"/>
      <c r="J419" s="10"/>
      <c r="K419" s="10"/>
      <c r="L419" s="10"/>
      <c r="M419" s="10"/>
      <c r="N419" s="10"/>
      <c r="O419" s="10"/>
      <c r="P419" s="10"/>
      <c r="Q419" s="10"/>
      <c r="R419" s="10"/>
      <c r="S419" s="10"/>
      <c r="T419" s="10"/>
      <c r="U419" s="10"/>
      <c r="V419" s="10"/>
      <c r="W419" s="10"/>
      <c r="X419" s="10"/>
      <c r="Y419" s="10"/>
      <c r="Z419" s="10"/>
      <c r="AA419" s="10"/>
      <c r="AB419" s="10"/>
    </row>
    <row r="420" ht="15.75" customHeight="1">
      <c r="A420" s="78"/>
      <c r="B420" s="189" t="s">
        <v>63</v>
      </c>
      <c r="C420" s="30"/>
      <c r="D420" s="30"/>
      <c r="G420" s="13"/>
      <c r="H420" s="10"/>
      <c r="J420" s="10"/>
      <c r="K420" s="10"/>
      <c r="L420" s="10"/>
      <c r="M420" s="10"/>
      <c r="N420" s="10"/>
      <c r="O420" s="10"/>
      <c r="P420" s="10"/>
      <c r="Q420" s="10"/>
      <c r="R420" s="10"/>
      <c r="S420" s="10"/>
      <c r="T420" s="10"/>
      <c r="U420" s="10"/>
      <c r="V420" s="10"/>
      <c r="W420" s="10"/>
      <c r="X420" s="10"/>
      <c r="Y420" s="10"/>
      <c r="Z420" s="10"/>
      <c r="AA420" s="10"/>
      <c r="AB420" s="10"/>
    </row>
    <row r="421" ht="15.75" customHeight="1">
      <c r="A421" s="78"/>
      <c r="B421" s="25"/>
      <c r="C421" s="30"/>
      <c r="D421" s="30"/>
      <c r="G421" s="13"/>
      <c r="H421" s="10"/>
      <c r="J421" s="10"/>
      <c r="K421" s="10"/>
      <c r="L421" s="10"/>
      <c r="M421" s="10"/>
      <c r="N421" s="10"/>
      <c r="O421" s="10"/>
      <c r="P421" s="10"/>
      <c r="Q421" s="10"/>
      <c r="R421" s="10"/>
      <c r="S421" s="10"/>
      <c r="T421" s="10"/>
      <c r="U421" s="10"/>
      <c r="V421" s="10"/>
      <c r="W421" s="10"/>
      <c r="X421" s="10"/>
      <c r="Y421" s="10"/>
      <c r="Z421" s="10"/>
      <c r="AA421" s="10"/>
      <c r="AB421" s="10"/>
    </row>
    <row r="422" ht="15.75" customHeight="1">
      <c r="A422" s="78"/>
      <c r="B422" s="189" t="s">
        <v>69</v>
      </c>
      <c r="C422" s="30"/>
      <c r="D422" s="30"/>
      <c r="G422" s="13"/>
      <c r="H422" s="10"/>
      <c r="J422" s="10"/>
      <c r="K422" s="10"/>
      <c r="L422" s="10"/>
      <c r="M422" s="10"/>
      <c r="N422" s="10"/>
      <c r="O422" s="10"/>
      <c r="P422" s="10"/>
      <c r="Q422" s="10"/>
      <c r="R422" s="10"/>
      <c r="S422" s="10"/>
      <c r="T422" s="10"/>
      <c r="U422" s="10"/>
      <c r="V422" s="10"/>
      <c r="W422" s="10"/>
      <c r="X422" s="10"/>
      <c r="Y422" s="10"/>
      <c r="Z422" s="10"/>
      <c r="AA422" s="10"/>
      <c r="AB422" s="10"/>
    </row>
    <row r="423" ht="15.75" customHeight="1">
      <c r="A423" s="78"/>
      <c r="B423" s="25"/>
      <c r="C423" s="30"/>
      <c r="D423" s="30"/>
      <c r="G423" s="13"/>
      <c r="H423" s="10"/>
      <c r="J423" s="10"/>
      <c r="K423" s="10"/>
      <c r="L423" s="10"/>
      <c r="M423" s="10"/>
      <c r="N423" s="10"/>
      <c r="O423" s="10"/>
      <c r="P423" s="10"/>
      <c r="Q423" s="10"/>
      <c r="R423" s="10"/>
      <c r="S423" s="10"/>
      <c r="T423" s="10"/>
      <c r="U423" s="10"/>
      <c r="V423" s="10"/>
      <c r="W423" s="10"/>
      <c r="X423" s="10"/>
      <c r="Y423" s="10"/>
      <c r="Z423" s="10"/>
      <c r="AA423" s="10"/>
      <c r="AB423" s="10"/>
    </row>
    <row r="424" ht="15.75" customHeight="1">
      <c r="A424" s="78"/>
      <c r="B424" s="189" t="s">
        <v>75</v>
      </c>
      <c r="C424" s="30"/>
      <c r="D424" s="30"/>
      <c r="G424" s="13"/>
      <c r="H424" s="10"/>
      <c r="J424" s="10"/>
      <c r="K424" s="10"/>
      <c r="L424" s="10"/>
      <c r="M424" s="10"/>
      <c r="N424" s="10"/>
      <c r="O424" s="10"/>
      <c r="P424" s="10"/>
      <c r="Q424" s="10"/>
      <c r="R424" s="10"/>
      <c r="S424" s="10"/>
      <c r="T424" s="10"/>
      <c r="U424" s="10"/>
      <c r="V424" s="10"/>
      <c r="W424" s="10"/>
      <c r="X424" s="10"/>
      <c r="Y424" s="10"/>
      <c r="Z424" s="10"/>
      <c r="AA424" s="10"/>
      <c r="AB424" s="10"/>
    </row>
    <row r="425" ht="15.75" customHeight="1">
      <c r="A425" s="78"/>
      <c r="B425" s="25"/>
      <c r="C425" s="30"/>
      <c r="D425" s="30"/>
      <c r="G425" s="13"/>
      <c r="H425" s="10"/>
      <c r="J425" s="10"/>
      <c r="K425" s="10"/>
      <c r="L425" s="10"/>
      <c r="M425" s="10"/>
      <c r="N425" s="10"/>
      <c r="O425" s="10"/>
      <c r="P425" s="10"/>
      <c r="Q425" s="10"/>
      <c r="R425" s="10"/>
      <c r="S425" s="10"/>
      <c r="T425" s="10"/>
      <c r="U425" s="10"/>
      <c r="V425" s="10"/>
      <c r="W425" s="10"/>
      <c r="X425" s="10"/>
      <c r="Y425" s="10"/>
      <c r="Z425" s="10"/>
      <c r="AA425" s="10"/>
      <c r="AB425" s="10"/>
    </row>
    <row r="426" ht="15.75" customHeight="1">
      <c r="A426" s="78"/>
      <c r="B426" s="189" t="s">
        <v>80</v>
      </c>
      <c r="C426" s="30"/>
      <c r="D426" s="30"/>
      <c r="G426" s="13"/>
      <c r="H426" s="10"/>
      <c r="J426" s="10"/>
      <c r="K426" s="10"/>
      <c r="L426" s="10"/>
      <c r="M426" s="10"/>
      <c r="N426" s="10"/>
      <c r="O426" s="10"/>
      <c r="P426" s="10"/>
      <c r="Q426" s="10"/>
      <c r="R426" s="10"/>
      <c r="S426" s="10"/>
      <c r="T426" s="10"/>
      <c r="U426" s="10"/>
      <c r="V426" s="10"/>
      <c r="W426" s="10"/>
      <c r="X426" s="10"/>
      <c r="Y426" s="10"/>
      <c r="Z426" s="10"/>
      <c r="AA426" s="10"/>
      <c r="AB426" s="10"/>
    </row>
    <row r="427" ht="15.75" customHeight="1">
      <c r="A427" s="78"/>
      <c r="B427" s="25"/>
      <c r="C427" s="30"/>
      <c r="D427" s="30"/>
      <c r="G427" s="13"/>
      <c r="H427" s="10"/>
      <c r="J427" s="10"/>
      <c r="K427" s="10"/>
      <c r="L427" s="10"/>
      <c r="M427" s="10"/>
      <c r="N427" s="10"/>
      <c r="O427" s="10"/>
      <c r="P427" s="10"/>
      <c r="Q427" s="10"/>
      <c r="R427" s="10"/>
      <c r="S427" s="10"/>
      <c r="T427" s="10"/>
      <c r="U427" s="10"/>
      <c r="V427" s="10"/>
      <c r="W427" s="10"/>
      <c r="X427" s="10"/>
      <c r="Y427" s="10"/>
      <c r="Z427" s="10"/>
      <c r="AA427" s="10"/>
      <c r="AB427" s="10"/>
    </row>
    <row r="428" ht="15.75" customHeight="1">
      <c r="A428" s="78"/>
      <c r="B428" s="189" t="s">
        <v>85</v>
      </c>
      <c r="C428" s="25"/>
      <c r="D428" s="25"/>
      <c r="G428" s="13"/>
      <c r="H428" s="10"/>
      <c r="J428" s="10"/>
      <c r="K428" s="10"/>
      <c r="L428" s="10"/>
      <c r="M428" s="10"/>
      <c r="N428" s="10"/>
      <c r="O428" s="10"/>
      <c r="P428" s="10"/>
      <c r="Q428" s="10"/>
      <c r="R428" s="10"/>
      <c r="S428" s="10"/>
      <c r="T428" s="10"/>
      <c r="U428" s="10"/>
      <c r="V428" s="10"/>
      <c r="W428" s="10"/>
      <c r="X428" s="10"/>
      <c r="Y428" s="10"/>
      <c r="Z428" s="10"/>
      <c r="AA428" s="10"/>
      <c r="AB428" s="10"/>
    </row>
    <row r="429" ht="15.75" customHeight="1">
      <c r="A429" s="78"/>
      <c r="B429" s="25"/>
      <c r="C429" s="180" t="s">
        <v>38</v>
      </c>
      <c r="D429" s="180" t="s">
        <v>38</v>
      </c>
      <c r="G429" s="13"/>
      <c r="H429" s="10"/>
      <c r="J429" s="10"/>
      <c r="K429" s="10"/>
      <c r="L429" s="10"/>
      <c r="M429" s="10"/>
      <c r="N429" s="10"/>
      <c r="O429" s="10"/>
      <c r="P429" s="10"/>
      <c r="Q429" s="10"/>
      <c r="R429" s="10"/>
      <c r="S429" s="10"/>
      <c r="T429" s="10"/>
      <c r="U429" s="10"/>
      <c r="V429" s="10"/>
      <c r="W429" s="10"/>
      <c r="X429" s="10"/>
      <c r="Y429" s="10"/>
      <c r="Z429" s="10"/>
      <c r="AA429" s="10"/>
      <c r="AB429" s="10"/>
    </row>
    <row r="430" ht="15.75" customHeight="1">
      <c r="A430" s="78"/>
      <c r="B430" s="189" t="s">
        <v>93</v>
      </c>
      <c r="C430" s="160" t="s">
        <v>528</v>
      </c>
      <c r="D430" s="190" t="s">
        <v>577</v>
      </c>
      <c r="G430" s="13"/>
      <c r="H430" s="10"/>
      <c r="J430" s="10"/>
      <c r="K430" s="10"/>
      <c r="L430" s="10"/>
      <c r="M430" s="10"/>
      <c r="N430" s="10"/>
      <c r="O430" s="10"/>
      <c r="P430" s="10"/>
      <c r="Q430" s="10"/>
      <c r="R430" s="10"/>
      <c r="S430" s="10"/>
      <c r="T430" s="10"/>
      <c r="U430" s="10"/>
      <c r="V430" s="10"/>
      <c r="W430" s="10"/>
      <c r="X430" s="10"/>
      <c r="Y430" s="10"/>
      <c r="Z430" s="10"/>
      <c r="AA430" s="10"/>
      <c r="AB430" s="10"/>
    </row>
    <row r="431" ht="15.75" customHeight="1">
      <c r="A431" s="78"/>
      <c r="B431" s="25"/>
      <c r="C431" s="30"/>
      <c r="D431" s="30"/>
      <c r="G431" s="13"/>
      <c r="H431" s="10"/>
      <c r="I431" s="10"/>
      <c r="J431" s="10"/>
      <c r="K431" s="10"/>
      <c r="L431" s="10"/>
      <c r="M431" s="10"/>
      <c r="N431" s="10"/>
      <c r="O431" s="10"/>
      <c r="P431" s="10"/>
      <c r="Q431" s="10"/>
      <c r="R431" s="10"/>
      <c r="S431" s="10"/>
      <c r="T431" s="10"/>
      <c r="U431" s="10"/>
      <c r="V431" s="10"/>
      <c r="W431" s="10"/>
      <c r="X431" s="10"/>
      <c r="Y431" s="10"/>
      <c r="Z431" s="10"/>
      <c r="AA431" s="10"/>
      <c r="AB431" s="10"/>
    </row>
    <row r="432" ht="15.75" customHeight="1">
      <c r="A432" s="78"/>
      <c r="B432" s="186" t="s">
        <v>99</v>
      </c>
      <c r="C432" s="25"/>
      <c r="D432" s="25"/>
      <c r="G432" s="13"/>
      <c r="H432" s="10"/>
      <c r="I432" s="10"/>
      <c r="J432" s="10"/>
      <c r="K432" s="10"/>
      <c r="L432" s="10"/>
      <c r="M432" s="10"/>
      <c r="N432" s="10"/>
      <c r="O432" s="10"/>
      <c r="P432" s="10"/>
      <c r="Q432" s="10"/>
      <c r="R432" s="10"/>
      <c r="S432" s="10"/>
      <c r="T432" s="10"/>
      <c r="U432" s="10"/>
      <c r="V432" s="10"/>
      <c r="W432" s="10"/>
      <c r="X432" s="10"/>
      <c r="Y432" s="10"/>
      <c r="Z432" s="10"/>
      <c r="AA432" s="10"/>
      <c r="AB432" s="10"/>
    </row>
    <row r="433" ht="15.75" customHeight="1">
      <c r="A433" s="78"/>
      <c r="B433" s="25"/>
      <c r="C433" s="191" t="s">
        <v>578</v>
      </c>
      <c r="D433" s="192" t="s">
        <v>579</v>
      </c>
      <c r="G433" s="13"/>
      <c r="H433" s="10"/>
      <c r="I433" s="10"/>
      <c r="J433" s="10"/>
      <c r="K433" s="10"/>
      <c r="L433" s="10"/>
      <c r="M433" s="10"/>
      <c r="N433" s="10"/>
      <c r="O433" s="10"/>
      <c r="P433" s="10"/>
      <c r="Q433" s="10"/>
      <c r="R433" s="10"/>
      <c r="S433" s="10"/>
      <c r="T433" s="10"/>
      <c r="U433" s="10"/>
      <c r="V433" s="10"/>
      <c r="W433" s="10"/>
      <c r="X433" s="10"/>
      <c r="Y433" s="10"/>
      <c r="Z433" s="10"/>
      <c r="AA433" s="10"/>
      <c r="AB433" s="10"/>
    </row>
    <row r="434" ht="15.75" customHeight="1">
      <c r="A434" s="78"/>
      <c r="B434" s="186" t="s">
        <v>102</v>
      </c>
      <c r="C434" s="25"/>
      <c r="D434" s="192" t="s">
        <v>580</v>
      </c>
      <c r="G434" s="13"/>
      <c r="H434" s="10"/>
      <c r="I434" s="10"/>
      <c r="J434" s="10"/>
      <c r="K434" s="10"/>
      <c r="L434" s="10"/>
      <c r="M434" s="10"/>
      <c r="N434" s="10"/>
      <c r="O434" s="10"/>
      <c r="P434" s="10"/>
      <c r="Q434" s="10"/>
      <c r="R434" s="10"/>
      <c r="S434" s="10"/>
      <c r="T434" s="10"/>
      <c r="U434" s="10"/>
      <c r="V434" s="10"/>
      <c r="W434" s="10"/>
      <c r="X434" s="10"/>
      <c r="Y434" s="10"/>
      <c r="Z434" s="10"/>
      <c r="AA434" s="10"/>
      <c r="AB434" s="10"/>
    </row>
    <row r="435" ht="15.75" customHeight="1">
      <c r="A435" s="78"/>
      <c r="B435" s="25"/>
      <c r="C435" s="8" t="s">
        <v>581</v>
      </c>
      <c r="D435" s="8" t="s">
        <v>582</v>
      </c>
      <c r="E435" s="13"/>
      <c r="F435" s="13"/>
      <c r="G435" s="13"/>
      <c r="H435" s="10"/>
      <c r="I435" s="10"/>
      <c r="J435" s="10"/>
      <c r="K435" s="10"/>
      <c r="L435" s="10"/>
      <c r="M435" s="10"/>
      <c r="N435" s="10"/>
      <c r="O435" s="10"/>
      <c r="P435" s="10"/>
      <c r="Q435" s="10"/>
      <c r="R435" s="10"/>
      <c r="S435" s="10"/>
      <c r="T435" s="10"/>
      <c r="U435" s="10"/>
      <c r="V435" s="10"/>
      <c r="W435" s="10"/>
      <c r="X435" s="10"/>
      <c r="Y435" s="10"/>
      <c r="Z435" s="10"/>
      <c r="AA435" s="10"/>
      <c r="AB435" s="10"/>
    </row>
    <row r="436" ht="15.75" customHeight="1">
      <c r="A436" s="78"/>
      <c r="B436" s="13"/>
      <c r="C436" s="13"/>
      <c r="D436" s="13"/>
      <c r="E436" s="13"/>
      <c r="F436" s="13"/>
      <c r="G436" s="13"/>
      <c r="H436" s="10"/>
      <c r="I436" s="10"/>
      <c r="J436" s="10"/>
      <c r="K436" s="10"/>
      <c r="L436" s="10"/>
      <c r="M436" s="10"/>
      <c r="N436" s="10"/>
      <c r="O436" s="10"/>
      <c r="P436" s="10"/>
      <c r="Q436" s="10"/>
      <c r="R436" s="10"/>
      <c r="S436" s="10"/>
      <c r="T436" s="10"/>
      <c r="U436" s="10"/>
      <c r="V436" s="10"/>
      <c r="W436" s="10"/>
      <c r="X436" s="10"/>
      <c r="Y436" s="10"/>
      <c r="Z436" s="10"/>
      <c r="AA436" s="10"/>
      <c r="AB436" s="10"/>
    </row>
    <row r="437" ht="15.75" customHeight="1">
      <c r="A437" s="78"/>
      <c r="B437" s="13"/>
      <c r="C437" s="13"/>
      <c r="D437" s="13"/>
      <c r="E437" s="13"/>
      <c r="F437" s="13"/>
      <c r="G437" s="13"/>
      <c r="H437" s="10"/>
      <c r="I437" s="10"/>
      <c r="J437" s="10"/>
      <c r="K437" s="10"/>
      <c r="L437" s="10"/>
      <c r="M437" s="10"/>
      <c r="N437" s="10"/>
      <c r="O437" s="10"/>
      <c r="P437" s="10"/>
      <c r="Q437" s="10"/>
      <c r="R437" s="10"/>
      <c r="S437" s="10"/>
      <c r="T437" s="10"/>
      <c r="U437" s="10"/>
      <c r="V437" s="10"/>
      <c r="W437" s="10"/>
      <c r="X437" s="10"/>
      <c r="Y437" s="10"/>
      <c r="Z437" s="10"/>
      <c r="AA437" s="10"/>
      <c r="AB437" s="10"/>
    </row>
    <row r="438" ht="15.75" customHeight="1">
      <c r="A438" s="78"/>
      <c r="B438" s="13"/>
      <c r="C438" s="13"/>
      <c r="D438" s="13"/>
      <c r="E438" s="13"/>
      <c r="F438" s="13"/>
      <c r="G438" s="13"/>
      <c r="H438" s="10"/>
      <c r="I438" s="10"/>
      <c r="J438" s="10"/>
      <c r="K438" s="10"/>
      <c r="L438" s="10"/>
      <c r="M438" s="10"/>
      <c r="N438" s="10"/>
      <c r="O438" s="10"/>
      <c r="P438" s="10"/>
      <c r="Q438" s="10"/>
      <c r="R438" s="10"/>
      <c r="S438" s="10"/>
      <c r="T438" s="10"/>
      <c r="U438" s="10"/>
      <c r="V438" s="10"/>
      <c r="W438" s="10"/>
      <c r="X438" s="10"/>
      <c r="Y438" s="10"/>
      <c r="Z438" s="10"/>
      <c r="AA438" s="10"/>
      <c r="AB438" s="10"/>
    </row>
    <row r="439" ht="15.75" customHeight="1">
      <c r="A439" s="78"/>
      <c r="B439" s="13"/>
      <c r="C439" s="13"/>
      <c r="D439" s="13"/>
      <c r="E439" s="13"/>
      <c r="F439" s="13"/>
      <c r="G439" s="13"/>
      <c r="H439" s="10"/>
      <c r="I439" s="10"/>
      <c r="J439" s="10"/>
      <c r="K439" s="10"/>
      <c r="L439" s="10"/>
      <c r="M439" s="10"/>
      <c r="N439" s="10"/>
      <c r="O439" s="10"/>
      <c r="P439" s="10"/>
      <c r="Q439" s="10"/>
      <c r="R439" s="10"/>
      <c r="S439" s="10"/>
      <c r="T439" s="10"/>
      <c r="U439" s="10"/>
      <c r="V439" s="10"/>
      <c r="W439" s="10"/>
      <c r="X439" s="10"/>
      <c r="Y439" s="10"/>
      <c r="Z439" s="10"/>
      <c r="AA439" s="10"/>
      <c r="AB439" s="10"/>
    </row>
    <row r="440" ht="15.75" customHeight="1">
      <c r="A440" s="78"/>
      <c r="B440" s="13"/>
      <c r="C440" s="13"/>
      <c r="D440" s="13"/>
      <c r="E440" s="13"/>
      <c r="F440" s="13"/>
      <c r="G440" s="13"/>
      <c r="H440" s="10"/>
      <c r="I440" s="10"/>
      <c r="J440" s="10"/>
      <c r="K440" s="10"/>
      <c r="L440" s="10"/>
      <c r="M440" s="10"/>
      <c r="N440" s="10"/>
      <c r="O440" s="10"/>
      <c r="P440" s="10"/>
      <c r="Q440" s="10"/>
      <c r="R440" s="10"/>
      <c r="S440" s="10"/>
      <c r="T440" s="10"/>
      <c r="U440" s="10"/>
      <c r="V440" s="10"/>
      <c r="W440" s="10"/>
      <c r="X440" s="10"/>
      <c r="Y440" s="10"/>
      <c r="Z440" s="10"/>
      <c r="AA440" s="10"/>
      <c r="AB440" s="10"/>
    </row>
    <row r="441" ht="15.75" customHeight="1">
      <c r="A441" s="78"/>
      <c r="B441" s="13"/>
      <c r="C441" s="13"/>
      <c r="D441" s="13"/>
      <c r="E441" s="13"/>
      <c r="F441" s="13"/>
      <c r="G441" s="13"/>
      <c r="H441" s="10"/>
      <c r="I441" s="10"/>
      <c r="J441" s="10"/>
      <c r="K441" s="10"/>
      <c r="L441" s="10"/>
      <c r="M441" s="10"/>
      <c r="N441" s="10"/>
      <c r="O441" s="10"/>
      <c r="P441" s="10"/>
      <c r="Q441" s="10"/>
      <c r="R441" s="10"/>
      <c r="S441" s="10"/>
      <c r="T441" s="10"/>
      <c r="U441" s="10"/>
      <c r="V441" s="10"/>
      <c r="W441" s="10"/>
      <c r="X441" s="10"/>
      <c r="Y441" s="10"/>
      <c r="Z441" s="10"/>
      <c r="AA441" s="10"/>
      <c r="AB441" s="10"/>
    </row>
    <row r="442" ht="15.75" customHeight="1">
      <c r="A442" s="78"/>
      <c r="B442" s="13"/>
      <c r="C442" s="13"/>
      <c r="D442" s="13"/>
      <c r="E442" s="13"/>
      <c r="F442" s="13"/>
      <c r="G442" s="13"/>
      <c r="H442" s="10"/>
      <c r="I442" s="10"/>
      <c r="J442" s="10"/>
      <c r="K442" s="10"/>
      <c r="L442" s="10"/>
      <c r="M442" s="10"/>
      <c r="N442" s="10"/>
      <c r="O442" s="10"/>
      <c r="P442" s="10"/>
      <c r="Q442" s="10"/>
      <c r="R442" s="10"/>
      <c r="S442" s="10"/>
      <c r="T442" s="10"/>
      <c r="U442" s="10"/>
      <c r="V442" s="10"/>
      <c r="W442" s="10"/>
      <c r="X442" s="10"/>
      <c r="Y442" s="10"/>
      <c r="Z442" s="10"/>
      <c r="AA442" s="10"/>
      <c r="AB442" s="10"/>
    </row>
    <row r="443" ht="15.75" customHeight="1">
      <c r="A443" s="78"/>
      <c r="B443" s="13"/>
      <c r="C443" s="13"/>
      <c r="D443" s="13"/>
      <c r="E443" s="13"/>
      <c r="F443" s="13"/>
      <c r="G443" s="13"/>
      <c r="H443" s="10"/>
      <c r="I443" s="10"/>
      <c r="J443" s="10"/>
      <c r="K443" s="10"/>
      <c r="L443" s="10"/>
      <c r="M443" s="10"/>
      <c r="N443" s="10"/>
      <c r="O443" s="10"/>
      <c r="P443" s="10"/>
      <c r="Q443" s="10"/>
      <c r="R443" s="10"/>
      <c r="S443" s="10"/>
      <c r="T443" s="10"/>
      <c r="U443" s="10"/>
      <c r="V443" s="10"/>
      <c r="W443" s="10"/>
      <c r="X443" s="10"/>
      <c r="Y443" s="10"/>
      <c r="Z443" s="10"/>
      <c r="AA443" s="10"/>
      <c r="AB443" s="10"/>
    </row>
    <row r="444" ht="15.75" customHeight="1">
      <c r="A444" s="78"/>
      <c r="B444" s="13"/>
      <c r="C444" s="13"/>
      <c r="D444" s="13"/>
      <c r="E444" s="13"/>
      <c r="F444" s="13"/>
      <c r="G444" s="13"/>
      <c r="H444" s="10"/>
      <c r="I444" s="10"/>
      <c r="J444" s="10"/>
      <c r="K444" s="10"/>
      <c r="L444" s="10"/>
      <c r="M444" s="10"/>
      <c r="N444" s="10"/>
      <c r="O444" s="10"/>
      <c r="P444" s="10"/>
      <c r="Q444" s="10"/>
      <c r="R444" s="10"/>
      <c r="S444" s="10"/>
      <c r="T444" s="10"/>
      <c r="U444" s="10"/>
      <c r="V444" s="10"/>
      <c r="W444" s="10"/>
      <c r="X444" s="10"/>
      <c r="Y444" s="10"/>
      <c r="Z444" s="10"/>
      <c r="AA444" s="10"/>
      <c r="AB444" s="10"/>
    </row>
    <row r="445" ht="15.75" customHeight="1">
      <c r="A445" s="78"/>
      <c r="B445" s="13"/>
      <c r="C445" s="13"/>
      <c r="D445" s="13"/>
      <c r="E445" s="13"/>
      <c r="F445" s="13"/>
      <c r="G445" s="13"/>
      <c r="H445" s="10"/>
      <c r="I445" s="10"/>
      <c r="J445" s="10"/>
      <c r="K445" s="10"/>
      <c r="L445" s="10"/>
      <c r="M445" s="10"/>
      <c r="N445" s="10"/>
      <c r="O445" s="10"/>
      <c r="P445" s="10"/>
      <c r="Q445" s="10"/>
      <c r="R445" s="10"/>
      <c r="S445" s="10"/>
      <c r="T445" s="10"/>
      <c r="U445" s="10"/>
      <c r="V445" s="10"/>
      <c r="W445" s="10"/>
      <c r="X445" s="10"/>
      <c r="Y445" s="10"/>
      <c r="Z445" s="10"/>
      <c r="AA445" s="10"/>
      <c r="AB445" s="10"/>
    </row>
    <row r="446" ht="15.75" customHeight="1">
      <c r="A446" s="78"/>
      <c r="B446" s="13"/>
      <c r="C446" s="13"/>
      <c r="D446" s="13"/>
      <c r="E446" s="13"/>
      <c r="F446" s="13"/>
      <c r="G446" s="13"/>
      <c r="H446" s="10"/>
      <c r="I446" s="10"/>
      <c r="J446" s="10"/>
      <c r="K446" s="10"/>
      <c r="L446" s="10"/>
      <c r="M446" s="10"/>
      <c r="N446" s="10"/>
      <c r="O446" s="10"/>
      <c r="P446" s="10"/>
      <c r="Q446" s="10"/>
      <c r="R446" s="10"/>
      <c r="S446" s="10"/>
      <c r="T446" s="10"/>
      <c r="U446" s="10"/>
      <c r="V446" s="10"/>
      <c r="W446" s="10"/>
      <c r="X446" s="10"/>
      <c r="Y446" s="10"/>
      <c r="Z446" s="10"/>
      <c r="AA446" s="10"/>
      <c r="AB446" s="10"/>
    </row>
    <row r="447" ht="15.75" customHeight="1">
      <c r="A447" s="78"/>
      <c r="B447" s="13"/>
      <c r="C447" s="13"/>
      <c r="D447" s="13"/>
      <c r="E447" s="13"/>
      <c r="F447" s="13"/>
      <c r="G447" s="13"/>
      <c r="H447" s="10"/>
      <c r="I447" s="10"/>
      <c r="J447" s="10"/>
      <c r="K447" s="10"/>
      <c r="L447" s="10"/>
      <c r="M447" s="10"/>
      <c r="N447" s="10"/>
      <c r="O447" s="10"/>
      <c r="P447" s="10"/>
      <c r="Q447" s="10"/>
      <c r="R447" s="10"/>
      <c r="S447" s="10"/>
      <c r="T447" s="10"/>
      <c r="U447" s="10"/>
      <c r="V447" s="10"/>
      <c r="W447" s="10"/>
      <c r="X447" s="10"/>
      <c r="Y447" s="10"/>
      <c r="Z447" s="10"/>
      <c r="AA447" s="10"/>
      <c r="AB447" s="10"/>
    </row>
    <row r="448" ht="15.75" customHeight="1">
      <c r="A448" s="78"/>
      <c r="B448" s="13"/>
      <c r="C448" s="13"/>
      <c r="D448" s="13"/>
      <c r="E448" s="13"/>
      <c r="F448" s="13"/>
      <c r="G448" s="13"/>
      <c r="H448" s="10"/>
      <c r="I448" s="10"/>
      <c r="J448" s="10"/>
      <c r="K448" s="10"/>
      <c r="L448" s="10"/>
      <c r="M448" s="10"/>
      <c r="N448" s="10"/>
      <c r="O448" s="10"/>
      <c r="P448" s="10"/>
      <c r="Q448" s="10"/>
      <c r="R448" s="10"/>
      <c r="S448" s="10"/>
      <c r="T448" s="10"/>
      <c r="U448" s="10"/>
      <c r="V448" s="10"/>
      <c r="W448" s="10"/>
      <c r="X448" s="10"/>
      <c r="Y448" s="10"/>
      <c r="Z448" s="10"/>
      <c r="AA448" s="10"/>
      <c r="AB448" s="10"/>
    </row>
    <row r="449" ht="15.75" customHeight="1">
      <c r="A449" s="78"/>
      <c r="B449" s="13"/>
      <c r="C449" s="13"/>
      <c r="D449" s="13"/>
      <c r="E449" s="13"/>
      <c r="F449" s="13"/>
      <c r="G449" s="13"/>
      <c r="H449" s="10"/>
      <c r="I449" s="10"/>
      <c r="J449" s="10"/>
      <c r="K449" s="10"/>
      <c r="L449" s="10"/>
      <c r="M449" s="10"/>
      <c r="N449" s="10"/>
      <c r="O449" s="10"/>
      <c r="P449" s="10"/>
      <c r="Q449" s="10"/>
      <c r="R449" s="10"/>
      <c r="S449" s="10"/>
      <c r="T449" s="10"/>
      <c r="U449" s="10"/>
      <c r="V449" s="10"/>
      <c r="W449" s="10"/>
      <c r="X449" s="10"/>
      <c r="Y449" s="10"/>
      <c r="Z449" s="10"/>
      <c r="AA449" s="10"/>
      <c r="AB449" s="10"/>
    </row>
    <row r="450" ht="15.75" customHeight="1">
      <c r="A450" s="78"/>
      <c r="B450" s="13"/>
      <c r="C450" s="13"/>
      <c r="D450" s="13"/>
      <c r="E450" s="13"/>
      <c r="F450" s="13"/>
      <c r="G450" s="13"/>
      <c r="H450" s="10"/>
      <c r="I450" s="10"/>
      <c r="J450" s="10"/>
      <c r="K450" s="10"/>
      <c r="L450" s="10"/>
      <c r="M450" s="10"/>
      <c r="N450" s="10"/>
      <c r="O450" s="10"/>
      <c r="P450" s="10"/>
      <c r="Q450" s="10"/>
      <c r="R450" s="10"/>
      <c r="S450" s="10"/>
      <c r="T450" s="10"/>
      <c r="U450" s="10"/>
      <c r="V450" s="10"/>
      <c r="W450" s="10"/>
      <c r="X450" s="10"/>
      <c r="Y450" s="10"/>
      <c r="Z450" s="10"/>
      <c r="AA450" s="10"/>
      <c r="AB450" s="10"/>
    </row>
    <row r="451" ht="15.75" customHeight="1">
      <c r="A451" s="78"/>
      <c r="B451" s="13"/>
      <c r="C451" s="13"/>
      <c r="D451" s="13"/>
      <c r="E451" s="13"/>
      <c r="F451" s="13"/>
      <c r="G451" s="13"/>
      <c r="H451" s="10"/>
      <c r="I451" s="10"/>
      <c r="J451" s="10"/>
      <c r="K451" s="10"/>
      <c r="L451" s="10"/>
      <c r="M451" s="10"/>
      <c r="N451" s="10"/>
      <c r="O451" s="10"/>
      <c r="P451" s="10"/>
      <c r="Q451" s="10"/>
      <c r="R451" s="10"/>
      <c r="S451" s="10"/>
      <c r="T451" s="10"/>
      <c r="U451" s="10"/>
      <c r="V451" s="10"/>
      <c r="W451" s="10"/>
      <c r="X451" s="10"/>
      <c r="Y451" s="10"/>
      <c r="Z451" s="10"/>
      <c r="AA451" s="10"/>
      <c r="AB451" s="10"/>
    </row>
    <row r="452" ht="15.75" customHeight="1">
      <c r="A452" s="78"/>
      <c r="B452" s="13"/>
      <c r="C452" s="13"/>
      <c r="D452" s="13"/>
      <c r="E452" s="13"/>
      <c r="F452" s="13"/>
      <c r="G452" s="13"/>
      <c r="H452" s="10"/>
      <c r="I452" s="10"/>
      <c r="J452" s="10"/>
      <c r="K452" s="10"/>
      <c r="L452" s="10"/>
      <c r="M452" s="10"/>
      <c r="N452" s="10"/>
      <c r="O452" s="10"/>
      <c r="P452" s="10"/>
      <c r="Q452" s="10"/>
      <c r="R452" s="10"/>
      <c r="S452" s="10"/>
      <c r="T452" s="10"/>
      <c r="U452" s="10"/>
      <c r="V452" s="10"/>
      <c r="W452" s="10"/>
      <c r="X452" s="10"/>
      <c r="Y452" s="10"/>
      <c r="Z452" s="10"/>
      <c r="AA452" s="10"/>
      <c r="AB452" s="10"/>
    </row>
    <row r="453" ht="15.75" customHeight="1">
      <c r="A453" s="78"/>
      <c r="B453" s="13"/>
      <c r="C453" s="13"/>
      <c r="D453" s="13"/>
      <c r="E453" s="13"/>
      <c r="F453" s="13"/>
      <c r="G453" s="13"/>
      <c r="H453" s="10"/>
      <c r="I453" s="10"/>
      <c r="J453" s="10"/>
      <c r="K453" s="10"/>
      <c r="L453" s="10"/>
      <c r="M453" s="10"/>
      <c r="N453" s="10"/>
      <c r="O453" s="10"/>
      <c r="P453" s="10"/>
      <c r="Q453" s="10"/>
      <c r="R453" s="10"/>
      <c r="S453" s="10"/>
      <c r="T453" s="10"/>
      <c r="U453" s="10"/>
      <c r="V453" s="10"/>
      <c r="W453" s="10"/>
      <c r="X453" s="10"/>
      <c r="Y453" s="10"/>
      <c r="Z453" s="10"/>
      <c r="AA453" s="10"/>
      <c r="AB453" s="10"/>
    </row>
    <row r="454" ht="15.75" customHeight="1">
      <c r="A454" s="78"/>
      <c r="B454" s="13"/>
      <c r="C454" s="13"/>
      <c r="D454" s="13"/>
      <c r="E454" s="13"/>
      <c r="F454" s="13"/>
      <c r="G454" s="13"/>
      <c r="H454" s="10"/>
      <c r="I454" s="10"/>
      <c r="J454" s="10"/>
      <c r="K454" s="10"/>
      <c r="L454" s="10"/>
      <c r="M454" s="10"/>
      <c r="N454" s="10"/>
      <c r="O454" s="10"/>
      <c r="P454" s="10"/>
      <c r="Q454" s="10"/>
      <c r="R454" s="10"/>
      <c r="S454" s="10"/>
      <c r="T454" s="10"/>
      <c r="U454" s="10"/>
      <c r="V454" s="10"/>
      <c r="W454" s="10"/>
      <c r="X454" s="10"/>
      <c r="Y454" s="10"/>
      <c r="Z454" s="10"/>
      <c r="AA454" s="10"/>
      <c r="AB454" s="10"/>
    </row>
    <row r="455" ht="15.75" customHeight="1">
      <c r="A455" s="78"/>
      <c r="B455" s="13"/>
      <c r="C455" s="13"/>
      <c r="D455" s="13"/>
      <c r="E455" s="13"/>
      <c r="F455" s="13"/>
      <c r="G455" s="13"/>
      <c r="H455" s="10"/>
      <c r="I455" s="10"/>
      <c r="J455" s="10"/>
      <c r="K455" s="10"/>
      <c r="L455" s="10"/>
      <c r="M455" s="10"/>
      <c r="N455" s="10"/>
      <c r="O455" s="10"/>
      <c r="P455" s="10"/>
      <c r="Q455" s="10"/>
      <c r="R455" s="10"/>
      <c r="S455" s="10"/>
      <c r="T455" s="10"/>
      <c r="U455" s="10"/>
      <c r="V455" s="10"/>
      <c r="W455" s="10"/>
      <c r="X455" s="10"/>
      <c r="Y455" s="10"/>
      <c r="Z455" s="10"/>
      <c r="AA455" s="10"/>
      <c r="AB455" s="10"/>
    </row>
    <row r="456" ht="15.75" customHeight="1">
      <c r="A456" s="78"/>
      <c r="B456" s="13"/>
      <c r="C456" s="13"/>
      <c r="D456" s="13"/>
      <c r="E456" s="13"/>
      <c r="F456" s="13"/>
      <c r="G456" s="13"/>
      <c r="H456" s="10"/>
      <c r="I456" s="10"/>
      <c r="J456" s="10"/>
      <c r="K456" s="10"/>
      <c r="L456" s="10"/>
      <c r="M456" s="10"/>
      <c r="N456" s="10"/>
      <c r="O456" s="10"/>
      <c r="P456" s="10"/>
      <c r="Q456" s="10"/>
      <c r="R456" s="10"/>
      <c r="S456" s="10"/>
      <c r="T456" s="10"/>
      <c r="U456" s="10"/>
      <c r="V456" s="10"/>
      <c r="W456" s="10"/>
      <c r="X456" s="10"/>
      <c r="Y456" s="10"/>
      <c r="Z456" s="10"/>
      <c r="AA456" s="10"/>
      <c r="AB456" s="10"/>
    </row>
    <row r="457" ht="15.75" customHeight="1">
      <c r="A457" s="78"/>
      <c r="B457" s="13"/>
      <c r="C457" s="13"/>
      <c r="D457" s="13"/>
      <c r="E457" s="13"/>
      <c r="F457" s="13"/>
      <c r="G457" s="13"/>
      <c r="H457" s="10"/>
      <c r="I457" s="10"/>
      <c r="J457" s="10"/>
      <c r="K457" s="10"/>
      <c r="L457" s="10"/>
      <c r="M457" s="10"/>
      <c r="N457" s="10"/>
      <c r="O457" s="10"/>
      <c r="P457" s="10"/>
      <c r="Q457" s="10"/>
      <c r="R457" s="10"/>
      <c r="S457" s="10"/>
      <c r="T457" s="10"/>
      <c r="U457" s="10"/>
      <c r="V457" s="10"/>
      <c r="W457" s="10"/>
      <c r="X457" s="10"/>
      <c r="Y457" s="10"/>
      <c r="Z457" s="10"/>
      <c r="AA457" s="10"/>
      <c r="AB457" s="10"/>
    </row>
    <row r="458" ht="15.75" customHeight="1">
      <c r="A458" s="78"/>
      <c r="B458" s="13"/>
      <c r="C458" s="13"/>
      <c r="D458" s="13"/>
      <c r="E458" s="13"/>
      <c r="F458" s="13"/>
      <c r="G458" s="13"/>
      <c r="H458" s="10"/>
      <c r="I458" s="10"/>
      <c r="J458" s="10"/>
      <c r="K458" s="10"/>
      <c r="L458" s="10"/>
      <c r="M458" s="10"/>
      <c r="N458" s="10"/>
      <c r="O458" s="10"/>
      <c r="P458" s="10"/>
      <c r="Q458" s="10"/>
      <c r="R458" s="10"/>
      <c r="S458" s="10"/>
      <c r="T458" s="10"/>
      <c r="U458" s="10"/>
      <c r="V458" s="10"/>
      <c r="W458" s="10"/>
      <c r="X458" s="10"/>
      <c r="Y458" s="10"/>
      <c r="Z458" s="10"/>
      <c r="AA458" s="10"/>
      <c r="AB458" s="10"/>
    </row>
    <row r="459" ht="15.75" customHeight="1">
      <c r="A459" s="78"/>
      <c r="B459" s="13"/>
      <c r="C459" s="13"/>
      <c r="D459" s="13"/>
      <c r="E459" s="13"/>
      <c r="F459" s="13"/>
      <c r="G459" s="13"/>
      <c r="H459" s="10"/>
      <c r="I459" s="10"/>
      <c r="J459" s="10"/>
      <c r="K459" s="10"/>
      <c r="L459" s="10"/>
      <c r="M459" s="10"/>
      <c r="N459" s="10"/>
      <c r="O459" s="10"/>
      <c r="P459" s="10"/>
      <c r="Q459" s="10"/>
      <c r="R459" s="10"/>
      <c r="S459" s="10"/>
      <c r="T459" s="10"/>
      <c r="U459" s="10"/>
      <c r="V459" s="10"/>
      <c r="W459" s="10"/>
      <c r="X459" s="10"/>
      <c r="Y459" s="10"/>
      <c r="Z459" s="10"/>
      <c r="AA459" s="10"/>
      <c r="AB459" s="10"/>
    </row>
    <row r="460" ht="15.75" customHeight="1">
      <c r="A460" s="78"/>
      <c r="B460" s="13"/>
      <c r="C460" s="13"/>
      <c r="D460" s="13"/>
      <c r="E460" s="13"/>
      <c r="F460" s="13"/>
      <c r="G460" s="13"/>
      <c r="H460" s="10"/>
      <c r="I460" s="10"/>
      <c r="J460" s="10"/>
      <c r="K460" s="10"/>
      <c r="L460" s="10"/>
      <c r="M460" s="10"/>
      <c r="N460" s="10"/>
      <c r="O460" s="10"/>
      <c r="P460" s="10"/>
      <c r="Q460" s="10"/>
      <c r="R460" s="10"/>
      <c r="S460" s="10"/>
      <c r="T460" s="10"/>
      <c r="U460" s="10"/>
      <c r="V460" s="10"/>
      <c r="W460" s="10"/>
      <c r="X460" s="10"/>
      <c r="Y460" s="10"/>
      <c r="Z460" s="10"/>
      <c r="AA460" s="10"/>
      <c r="AB460" s="10"/>
    </row>
    <row r="461" ht="15.75" customHeight="1">
      <c r="A461" s="78"/>
      <c r="B461" s="13"/>
      <c r="C461" s="13"/>
      <c r="D461" s="13"/>
      <c r="E461" s="13"/>
      <c r="F461" s="13"/>
      <c r="G461" s="13"/>
      <c r="H461" s="10"/>
      <c r="I461" s="10"/>
      <c r="J461" s="10"/>
      <c r="K461" s="10"/>
      <c r="L461" s="10"/>
      <c r="M461" s="10"/>
      <c r="N461" s="10"/>
      <c r="O461" s="10"/>
      <c r="P461" s="10"/>
      <c r="Q461" s="10"/>
      <c r="R461" s="10"/>
      <c r="S461" s="10"/>
      <c r="T461" s="10"/>
      <c r="U461" s="10"/>
      <c r="V461" s="10"/>
      <c r="W461" s="10"/>
      <c r="X461" s="10"/>
      <c r="Y461" s="10"/>
      <c r="Z461" s="10"/>
      <c r="AA461" s="10"/>
      <c r="AB461" s="10"/>
    </row>
    <row r="462" ht="15.75" customHeight="1">
      <c r="A462" s="78"/>
      <c r="B462" s="13"/>
      <c r="C462" s="13"/>
      <c r="D462" s="13"/>
      <c r="E462" s="13"/>
      <c r="F462" s="13"/>
      <c r="G462" s="13"/>
      <c r="H462" s="10"/>
      <c r="I462" s="10"/>
      <c r="J462" s="10"/>
      <c r="K462" s="10"/>
      <c r="L462" s="10"/>
      <c r="M462" s="10"/>
      <c r="N462" s="10"/>
      <c r="O462" s="10"/>
      <c r="P462" s="10"/>
      <c r="Q462" s="10"/>
      <c r="R462" s="10"/>
      <c r="S462" s="10"/>
      <c r="T462" s="10"/>
      <c r="U462" s="10"/>
      <c r="V462" s="10"/>
      <c r="W462" s="10"/>
      <c r="X462" s="10"/>
      <c r="Y462" s="10"/>
      <c r="Z462" s="10"/>
      <c r="AA462" s="10"/>
      <c r="AB462" s="10"/>
    </row>
    <row r="463" ht="15.75" customHeight="1">
      <c r="A463" s="78"/>
      <c r="B463" s="13"/>
      <c r="C463" s="13"/>
      <c r="D463" s="13"/>
      <c r="E463" s="13"/>
      <c r="F463" s="13"/>
      <c r="G463" s="13"/>
      <c r="H463" s="10"/>
      <c r="I463" s="10"/>
      <c r="J463" s="10"/>
      <c r="K463" s="10"/>
      <c r="L463" s="10"/>
      <c r="M463" s="10"/>
      <c r="N463" s="10"/>
      <c r="O463" s="10"/>
      <c r="P463" s="10"/>
      <c r="Q463" s="10"/>
      <c r="R463" s="10"/>
      <c r="S463" s="10"/>
      <c r="T463" s="10"/>
      <c r="U463" s="10"/>
      <c r="V463" s="10"/>
      <c r="W463" s="10"/>
      <c r="X463" s="10"/>
      <c r="Y463" s="10"/>
      <c r="Z463" s="10"/>
      <c r="AA463" s="10"/>
      <c r="AB463" s="10"/>
    </row>
    <row r="464" ht="15.75" customHeight="1">
      <c r="A464" s="78"/>
      <c r="B464" s="13"/>
      <c r="C464" s="13"/>
      <c r="D464" s="13"/>
      <c r="E464" s="13"/>
      <c r="F464" s="13"/>
      <c r="G464" s="13"/>
      <c r="H464" s="10"/>
      <c r="I464" s="10"/>
      <c r="J464" s="10"/>
      <c r="K464" s="10"/>
      <c r="L464" s="10"/>
      <c r="M464" s="10"/>
      <c r="N464" s="10"/>
      <c r="O464" s="10"/>
      <c r="P464" s="10"/>
      <c r="Q464" s="10"/>
      <c r="R464" s="10"/>
      <c r="S464" s="10"/>
      <c r="T464" s="10"/>
      <c r="U464" s="10"/>
      <c r="V464" s="10"/>
      <c r="W464" s="10"/>
      <c r="X464" s="10"/>
      <c r="Y464" s="10"/>
      <c r="Z464" s="10"/>
      <c r="AA464" s="10"/>
      <c r="AB464" s="10"/>
    </row>
    <row r="465" ht="15.75" customHeight="1">
      <c r="A465" s="78"/>
      <c r="B465" s="13"/>
      <c r="C465" s="13"/>
      <c r="D465" s="13"/>
      <c r="E465" s="13"/>
      <c r="F465" s="13"/>
      <c r="G465" s="13"/>
      <c r="H465" s="10"/>
      <c r="I465" s="10"/>
      <c r="J465" s="10"/>
      <c r="K465" s="10"/>
      <c r="L465" s="10"/>
      <c r="M465" s="10"/>
      <c r="N465" s="10"/>
      <c r="O465" s="10"/>
      <c r="P465" s="10"/>
      <c r="Q465" s="10"/>
      <c r="R465" s="10"/>
      <c r="S465" s="10"/>
      <c r="T465" s="10"/>
      <c r="U465" s="10"/>
      <c r="V465" s="10"/>
      <c r="W465" s="10"/>
      <c r="X465" s="10"/>
      <c r="Y465" s="10"/>
      <c r="Z465" s="10"/>
      <c r="AA465" s="10"/>
      <c r="AB465" s="10"/>
    </row>
    <row r="466" ht="15.75" customHeight="1">
      <c r="A466" s="78"/>
      <c r="B466" s="13"/>
      <c r="C466" s="13"/>
      <c r="D466" s="13"/>
      <c r="E466" s="13"/>
      <c r="F466" s="13"/>
      <c r="G466" s="13"/>
      <c r="H466" s="10"/>
      <c r="I466" s="10"/>
      <c r="J466" s="10"/>
      <c r="K466" s="10"/>
      <c r="L466" s="10"/>
      <c r="M466" s="10"/>
      <c r="N466" s="10"/>
      <c r="O466" s="10"/>
      <c r="P466" s="10"/>
      <c r="Q466" s="10"/>
      <c r="R466" s="10"/>
      <c r="S466" s="10"/>
      <c r="T466" s="10"/>
      <c r="U466" s="10"/>
      <c r="V466" s="10"/>
      <c r="W466" s="10"/>
      <c r="X466" s="10"/>
      <c r="Y466" s="10"/>
      <c r="Z466" s="10"/>
      <c r="AA466" s="10"/>
      <c r="AB466" s="10"/>
    </row>
    <row r="467" ht="15.75" customHeight="1">
      <c r="A467" s="78"/>
      <c r="B467" s="13"/>
      <c r="C467" s="13"/>
      <c r="D467" s="13"/>
      <c r="E467" s="13"/>
      <c r="F467" s="13"/>
      <c r="G467" s="13"/>
      <c r="H467" s="10"/>
      <c r="I467" s="10"/>
      <c r="J467" s="10"/>
      <c r="K467" s="10"/>
      <c r="L467" s="10"/>
      <c r="M467" s="10"/>
      <c r="N467" s="10"/>
      <c r="O467" s="10"/>
      <c r="P467" s="10"/>
      <c r="Q467" s="10"/>
      <c r="R467" s="10"/>
      <c r="S467" s="10"/>
      <c r="T467" s="10"/>
      <c r="U467" s="10"/>
      <c r="V467" s="10"/>
      <c r="W467" s="10"/>
      <c r="X467" s="10"/>
      <c r="Y467" s="10"/>
      <c r="Z467" s="10"/>
      <c r="AA467" s="10"/>
      <c r="AB467" s="10"/>
    </row>
    <row r="468" ht="15.75" customHeight="1">
      <c r="A468" s="78"/>
      <c r="B468" s="13"/>
      <c r="C468" s="13"/>
      <c r="D468" s="13"/>
      <c r="E468" s="13"/>
      <c r="F468" s="13"/>
      <c r="G468" s="13"/>
      <c r="H468" s="10"/>
      <c r="I468" s="10"/>
      <c r="J468" s="10"/>
      <c r="K468" s="10"/>
      <c r="L468" s="10"/>
      <c r="M468" s="10"/>
      <c r="N468" s="10"/>
      <c r="O468" s="10"/>
      <c r="P468" s="10"/>
      <c r="Q468" s="10"/>
      <c r="R468" s="10"/>
      <c r="S468" s="10"/>
      <c r="T468" s="10"/>
      <c r="U468" s="10"/>
      <c r="V468" s="10"/>
      <c r="W468" s="10"/>
      <c r="X468" s="10"/>
      <c r="Y468" s="10"/>
      <c r="Z468" s="10"/>
      <c r="AA468" s="10"/>
      <c r="AB468" s="10"/>
    </row>
    <row r="469" ht="15.75" customHeight="1">
      <c r="A469" s="78"/>
      <c r="B469" s="13"/>
      <c r="C469" s="13"/>
      <c r="D469" s="13"/>
      <c r="E469" s="13"/>
      <c r="F469" s="13"/>
      <c r="G469" s="13"/>
      <c r="H469" s="10"/>
      <c r="I469" s="10"/>
      <c r="J469" s="10"/>
      <c r="K469" s="10"/>
      <c r="L469" s="10"/>
      <c r="M469" s="10"/>
      <c r="N469" s="10"/>
      <c r="O469" s="10"/>
      <c r="P469" s="10"/>
      <c r="Q469" s="10"/>
      <c r="R469" s="10"/>
      <c r="S469" s="10"/>
      <c r="T469" s="10"/>
      <c r="U469" s="10"/>
      <c r="V469" s="10"/>
      <c r="W469" s="10"/>
      <c r="X469" s="10"/>
      <c r="Y469" s="10"/>
      <c r="Z469" s="10"/>
      <c r="AA469" s="10"/>
      <c r="AB469" s="10"/>
    </row>
    <row r="470" ht="15.75" customHeight="1">
      <c r="A470" s="78"/>
      <c r="B470" s="13"/>
      <c r="C470" s="13"/>
      <c r="D470" s="13"/>
      <c r="E470" s="13"/>
      <c r="F470" s="13"/>
      <c r="G470" s="13"/>
      <c r="H470" s="10"/>
      <c r="I470" s="10"/>
      <c r="J470" s="10"/>
      <c r="K470" s="10"/>
      <c r="L470" s="10"/>
      <c r="M470" s="10"/>
      <c r="N470" s="10"/>
      <c r="O470" s="10"/>
      <c r="P470" s="10"/>
      <c r="Q470" s="10"/>
      <c r="R470" s="10"/>
      <c r="S470" s="10"/>
      <c r="T470" s="10"/>
      <c r="U470" s="10"/>
      <c r="V470" s="10"/>
      <c r="W470" s="10"/>
      <c r="X470" s="10"/>
      <c r="Y470" s="10"/>
      <c r="Z470" s="10"/>
      <c r="AA470" s="10"/>
      <c r="AB470" s="10"/>
    </row>
    <row r="471" ht="15.75" customHeight="1">
      <c r="A471" s="78"/>
      <c r="B471" s="13"/>
      <c r="C471" s="13"/>
      <c r="D471" s="13"/>
      <c r="E471" s="13"/>
      <c r="F471" s="13"/>
      <c r="G471" s="13"/>
      <c r="H471" s="10"/>
      <c r="I471" s="10"/>
      <c r="J471" s="10"/>
      <c r="K471" s="10"/>
      <c r="L471" s="10"/>
      <c r="M471" s="10"/>
      <c r="N471" s="10"/>
      <c r="O471" s="10"/>
      <c r="P471" s="10"/>
      <c r="Q471" s="10"/>
      <c r="R471" s="10"/>
      <c r="S471" s="10"/>
      <c r="T471" s="10"/>
      <c r="U471" s="10"/>
      <c r="V471" s="10"/>
      <c r="W471" s="10"/>
      <c r="X471" s="10"/>
      <c r="Y471" s="10"/>
      <c r="Z471" s="10"/>
      <c r="AA471" s="10"/>
      <c r="AB471" s="10"/>
    </row>
    <row r="472" ht="15.75" customHeight="1">
      <c r="A472" s="78"/>
      <c r="B472" s="13"/>
      <c r="C472" s="13"/>
      <c r="D472" s="13"/>
      <c r="E472" s="13"/>
      <c r="F472" s="13"/>
      <c r="G472" s="13"/>
      <c r="H472" s="10"/>
      <c r="I472" s="10"/>
      <c r="J472" s="10"/>
      <c r="K472" s="10"/>
      <c r="L472" s="10"/>
      <c r="M472" s="10"/>
      <c r="N472" s="10"/>
      <c r="O472" s="10"/>
      <c r="P472" s="10"/>
      <c r="Q472" s="10"/>
      <c r="R472" s="10"/>
      <c r="S472" s="10"/>
      <c r="T472" s="10"/>
      <c r="U472" s="10"/>
      <c r="V472" s="10"/>
      <c r="W472" s="10"/>
      <c r="X472" s="10"/>
      <c r="Y472" s="10"/>
      <c r="Z472" s="10"/>
      <c r="AA472" s="10"/>
      <c r="AB472" s="10"/>
    </row>
    <row r="473" ht="15.75" customHeight="1">
      <c r="A473" s="78"/>
      <c r="B473" s="13"/>
      <c r="C473" s="13"/>
      <c r="D473" s="13"/>
      <c r="E473" s="13"/>
      <c r="F473" s="13"/>
      <c r="G473" s="13"/>
      <c r="H473" s="10"/>
      <c r="I473" s="10"/>
      <c r="J473" s="10"/>
      <c r="K473" s="10"/>
      <c r="L473" s="10"/>
      <c r="M473" s="10"/>
      <c r="N473" s="10"/>
      <c r="O473" s="10"/>
      <c r="P473" s="10"/>
      <c r="Q473" s="10"/>
      <c r="R473" s="10"/>
      <c r="S473" s="10"/>
      <c r="T473" s="10"/>
      <c r="U473" s="10"/>
      <c r="V473" s="10"/>
      <c r="W473" s="10"/>
      <c r="X473" s="10"/>
      <c r="Y473" s="10"/>
      <c r="Z473" s="10"/>
      <c r="AA473" s="10"/>
      <c r="AB473" s="10"/>
    </row>
    <row r="474" ht="15.75" customHeight="1">
      <c r="A474" s="78"/>
      <c r="B474" s="13"/>
      <c r="C474" s="13"/>
      <c r="D474" s="13"/>
      <c r="E474" s="13"/>
      <c r="F474" s="13"/>
      <c r="G474" s="13"/>
      <c r="H474" s="10"/>
      <c r="I474" s="10"/>
      <c r="J474" s="10"/>
      <c r="K474" s="10"/>
      <c r="L474" s="10"/>
      <c r="M474" s="10"/>
      <c r="N474" s="10"/>
      <c r="O474" s="10"/>
      <c r="P474" s="10"/>
      <c r="Q474" s="10"/>
      <c r="R474" s="10"/>
      <c r="S474" s="10"/>
      <c r="T474" s="10"/>
      <c r="U474" s="10"/>
      <c r="V474" s="10"/>
      <c r="W474" s="10"/>
      <c r="X474" s="10"/>
      <c r="Y474" s="10"/>
      <c r="Z474" s="10"/>
      <c r="AA474" s="10"/>
      <c r="AB474" s="10"/>
    </row>
    <row r="475" ht="15.75" customHeight="1">
      <c r="A475" s="78"/>
      <c r="B475" s="13"/>
      <c r="C475" s="13"/>
      <c r="D475" s="13"/>
      <c r="E475" s="13"/>
      <c r="F475" s="13"/>
      <c r="G475" s="13"/>
      <c r="H475" s="10"/>
      <c r="I475" s="10"/>
      <c r="J475" s="10"/>
      <c r="K475" s="10"/>
      <c r="L475" s="10"/>
      <c r="M475" s="10"/>
      <c r="N475" s="10"/>
      <c r="O475" s="10"/>
      <c r="P475" s="10"/>
      <c r="Q475" s="10"/>
      <c r="R475" s="10"/>
      <c r="S475" s="10"/>
      <c r="T475" s="10"/>
      <c r="U475" s="10"/>
      <c r="V475" s="10"/>
      <c r="W475" s="10"/>
      <c r="X475" s="10"/>
      <c r="Y475" s="10"/>
      <c r="Z475" s="10"/>
      <c r="AA475" s="10"/>
      <c r="AB475" s="10"/>
    </row>
    <row r="476" ht="15.75" customHeight="1">
      <c r="A476" s="78"/>
      <c r="B476" s="13"/>
      <c r="C476" s="13"/>
      <c r="D476" s="13"/>
      <c r="E476" s="13"/>
      <c r="F476" s="13"/>
      <c r="G476" s="13"/>
      <c r="H476" s="10"/>
      <c r="I476" s="10"/>
      <c r="J476" s="10"/>
      <c r="K476" s="10"/>
      <c r="L476" s="10"/>
      <c r="M476" s="10"/>
      <c r="N476" s="10"/>
      <c r="O476" s="10"/>
      <c r="P476" s="10"/>
      <c r="Q476" s="10"/>
      <c r="R476" s="10"/>
      <c r="S476" s="10"/>
      <c r="T476" s="10"/>
      <c r="U476" s="10"/>
      <c r="V476" s="10"/>
      <c r="W476" s="10"/>
      <c r="X476" s="10"/>
      <c r="Y476" s="10"/>
      <c r="Z476" s="10"/>
      <c r="AA476" s="10"/>
      <c r="AB476" s="10"/>
    </row>
    <row r="477" ht="15.75" customHeight="1">
      <c r="A477" s="78"/>
      <c r="B477" s="13"/>
      <c r="C477" s="13"/>
      <c r="D477" s="13"/>
      <c r="E477" s="13"/>
      <c r="F477" s="13"/>
      <c r="G477" s="13"/>
      <c r="H477" s="10"/>
      <c r="I477" s="10"/>
      <c r="J477" s="10"/>
      <c r="K477" s="10"/>
      <c r="L477" s="10"/>
      <c r="M477" s="10"/>
      <c r="N477" s="10"/>
      <c r="O477" s="10"/>
      <c r="P477" s="10"/>
      <c r="Q477" s="10"/>
      <c r="R477" s="10"/>
      <c r="S477" s="10"/>
      <c r="T477" s="10"/>
      <c r="U477" s="10"/>
      <c r="V477" s="10"/>
      <c r="W477" s="10"/>
      <c r="X477" s="10"/>
      <c r="Y477" s="10"/>
      <c r="Z477" s="10"/>
      <c r="AA477" s="10"/>
      <c r="AB477" s="10"/>
    </row>
    <row r="478" ht="15.75" customHeight="1">
      <c r="A478" s="78"/>
      <c r="B478" s="13"/>
      <c r="C478" s="13"/>
      <c r="D478" s="13"/>
      <c r="E478" s="13"/>
      <c r="F478" s="13"/>
      <c r="G478" s="13"/>
      <c r="H478" s="10"/>
      <c r="I478" s="10"/>
      <c r="J478" s="10"/>
      <c r="K478" s="10"/>
      <c r="L478" s="10"/>
      <c r="M478" s="10"/>
      <c r="N478" s="10"/>
      <c r="O478" s="10"/>
      <c r="P478" s="10"/>
      <c r="Q478" s="10"/>
      <c r="R478" s="10"/>
      <c r="S478" s="10"/>
      <c r="T478" s="10"/>
      <c r="U478" s="10"/>
      <c r="V478" s="10"/>
      <c r="W478" s="10"/>
      <c r="X478" s="10"/>
      <c r="Y478" s="10"/>
      <c r="Z478" s="10"/>
      <c r="AA478" s="10"/>
      <c r="AB478" s="10"/>
    </row>
    <row r="479" ht="15.75" customHeight="1">
      <c r="A479" s="78"/>
      <c r="B479" s="13"/>
      <c r="C479" s="13"/>
      <c r="D479" s="13"/>
      <c r="E479" s="13"/>
      <c r="F479" s="13"/>
      <c r="G479" s="13"/>
      <c r="H479" s="10"/>
      <c r="I479" s="10"/>
      <c r="J479" s="10"/>
      <c r="K479" s="10"/>
      <c r="L479" s="10"/>
      <c r="M479" s="10"/>
      <c r="N479" s="10"/>
      <c r="O479" s="10"/>
      <c r="P479" s="10"/>
      <c r="Q479" s="10"/>
      <c r="R479" s="10"/>
      <c r="S479" s="10"/>
      <c r="T479" s="10"/>
      <c r="U479" s="10"/>
      <c r="V479" s="10"/>
      <c r="W479" s="10"/>
      <c r="X479" s="10"/>
      <c r="Y479" s="10"/>
      <c r="Z479" s="10"/>
      <c r="AA479" s="10"/>
      <c r="AB479" s="10"/>
    </row>
    <row r="480" ht="15.75" customHeight="1">
      <c r="A480" s="78"/>
      <c r="B480" s="13"/>
      <c r="C480" s="13"/>
      <c r="D480" s="13"/>
      <c r="E480" s="13"/>
      <c r="F480" s="13"/>
      <c r="G480" s="13"/>
      <c r="H480" s="10"/>
      <c r="I480" s="10"/>
      <c r="J480" s="10"/>
      <c r="K480" s="10"/>
      <c r="L480" s="10"/>
      <c r="M480" s="10"/>
      <c r="N480" s="10"/>
      <c r="O480" s="10"/>
      <c r="P480" s="10"/>
      <c r="Q480" s="10"/>
      <c r="R480" s="10"/>
      <c r="S480" s="10"/>
      <c r="T480" s="10"/>
      <c r="U480" s="10"/>
      <c r="V480" s="10"/>
      <c r="W480" s="10"/>
      <c r="X480" s="10"/>
      <c r="Y480" s="10"/>
      <c r="Z480" s="10"/>
      <c r="AA480" s="10"/>
      <c r="AB480" s="10"/>
    </row>
    <row r="481" ht="15.75" customHeight="1">
      <c r="A481" s="78"/>
      <c r="B481" s="13"/>
      <c r="C481" s="13"/>
      <c r="D481" s="13"/>
      <c r="E481" s="13"/>
      <c r="F481" s="13"/>
      <c r="G481" s="13"/>
      <c r="H481" s="10"/>
      <c r="I481" s="10"/>
      <c r="J481" s="10"/>
      <c r="K481" s="10"/>
      <c r="L481" s="10"/>
      <c r="M481" s="10"/>
      <c r="N481" s="10"/>
      <c r="O481" s="10"/>
      <c r="P481" s="10"/>
      <c r="Q481" s="10"/>
      <c r="R481" s="10"/>
      <c r="S481" s="10"/>
      <c r="T481" s="10"/>
      <c r="U481" s="10"/>
      <c r="V481" s="10"/>
      <c r="W481" s="10"/>
      <c r="X481" s="10"/>
      <c r="Y481" s="10"/>
      <c r="Z481" s="10"/>
      <c r="AA481" s="10"/>
      <c r="AB481" s="10"/>
    </row>
    <row r="482" ht="15.75" customHeight="1">
      <c r="A482" s="78"/>
      <c r="B482" s="13"/>
      <c r="C482" s="13"/>
      <c r="D482" s="13"/>
      <c r="E482" s="13"/>
      <c r="F482" s="13"/>
      <c r="G482" s="13"/>
      <c r="H482" s="10"/>
      <c r="I482" s="10"/>
      <c r="J482" s="10"/>
      <c r="K482" s="10"/>
      <c r="L482" s="10"/>
      <c r="M482" s="10"/>
      <c r="N482" s="10"/>
      <c r="O482" s="10"/>
      <c r="P482" s="10"/>
      <c r="Q482" s="10"/>
      <c r="R482" s="10"/>
      <c r="S482" s="10"/>
      <c r="T482" s="10"/>
      <c r="U482" s="10"/>
      <c r="V482" s="10"/>
      <c r="W482" s="10"/>
      <c r="X482" s="10"/>
      <c r="Y482" s="10"/>
      <c r="Z482" s="10"/>
      <c r="AA482" s="10"/>
      <c r="AB482" s="10"/>
    </row>
    <row r="483" ht="15.75" customHeight="1">
      <c r="A483" s="78"/>
      <c r="B483" s="13"/>
      <c r="C483" s="13"/>
      <c r="D483" s="13"/>
      <c r="E483" s="13"/>
      <c r="F483" s="13"/>
      <c r="G483" s="13"/>
      <c r="H483" s="10"/>
      <c r="I483" s="10"/>
      <c r="J483" s="10"/>
      <c r="K483" s="10"/>
      <c r="L483" s="10"/>
      <c r="M483" s="10"/>
      <c r="N483" s="10"/>
      <c r="O483" s="10"/>
      <c r="P483" s="10"/>
      <c r="Q483" s="10"/>
      <c r="R483" s="10"/>
      <c r="S483" s="10"/>
      <c r="T483" s="10"/>
      <c r="U483" s="10"/>
      <c r="V483" s="10"/>
      <c r="W483" s="10"/>
      <c r="X483" s="10"/>
      <c r="Y483" s="10"/>
      <c r="Z483" s="10"/>
      <c r="AA483" s="10"/>
      <c r="AB483" s="10"/>
    </row>
    <row r="484" ht="15.75" customHeight="1">
      <c r="A484" s="78"/>
      <c r="B484" s="13"/>
      <c r="C484" s="13"/>
      <c r="D484" s="13"/>
      <c r="E484" s="13"/>
      <c r="F484" s="13"/>
      <c r="G484" s="13"/>
      <c r="H484" s="10"/>
      <c r="I484" s="10"/>
      <c r="J484" s="10"/>
      <c r="K484" s="10"/>
      <c r="L484" s="10"/>
      <c r="M484" s="10"/>
      <c r="N484" s="10"/>
      <c r="O484" s="10"/>
      <c r="P484" s="10"/>
      <c r="Q484" s="10"/>
      <c r="R484" s="10"/>
      <c r="S484" s="10"/>
      <c r="T484" s="10"/>
      <c r="U484" s="10"/>
      <c r="V484" s="10"/>
      <c r="W484" s="10"/>
      <c r="X484" s="10"/>
      <c r="Y484" s="10"/>
      <c r="Z484" s="10"/>
      <c r="AA484" s="10"/>
      <c r="AB484" s="10"/>
    </row>
    <row r="485" ht="15.75" customHeight="1">
      <c r="A485" s="78"/>
      <c r="B485" s="13"/>
      <c r="C485" s="13"/>
      <c r="D485" s="13"/>
      <c r="E485" s="13"/>
      <c r="F485" s="13"/>
      <c r="G485" s="13"/>
      <c r="H485" s="10"/>
      <c r="I485" s="10"/>
      <c r="J485" s="10"/>
      <c r="K485" s="10"/>
      <c r="L485" s="10"/>
      <c r="M485" s="10"/>
      <c r="N485" s="10"/>
      <c r="O485" s="10"/>
      <c r="P485" s="10"/>
      <c r="Q485" s="10"/>
      <c r="R485" s="10"/>
      <c r="S485" s="10"/>
      <c r="T485" s="10"/>
      <c r="U485" s="10"/>
      <c r="V485" s="10"/>
      <c r="W485" s="10"/>
      <c r="X485" s="10"/>
      <c r="Y485" s="10"/>
      <c r="Z485" s="10"/>
      <c r="AA485" s="10"/>
      <c r="AB485" s="10"/>
    </row>
    <row r="486" ht="15.75" customHeight="1">
      <c r="A486" s="78"/>
      <c r="B486" s="13"/>
      <c r="C486" s="13"/>
      <c r="D486" s="13"/>
      <c r="E486" s="13"/>
      <c r="F486" s="13"/>
      <c r="G486" s="13"/>
      <c r="H486" s="10"/>
      <c r="I486" s="10"/>
      <c r="J486" s="10"/>
      <c r="K486" s="10"/>
      <c r="L486" s="10"/>
      <c r="M486" s="10"/>
      <c r="N486" s="10"/>
      <c r="O486" s="10"/>
      <c r="P486" s="10"/>
      <c r="Q486" s="10"/>
      <c r="R486" s="10"/>
      <c r="S486" s="10"/>
      <c r="T486" s="10"/>
      <c r="U486" s="10"/>
      <c r="V486" s="10"/>
      <c r="W486" s="10"/>
      <c r="X486" s="10"/>
      <c r="Y486" s="10"/>
      <c r="Z486" s="10"/>
      <c r="AA486" s="10"/>
      <c r="AB486" s="10"/>
    </row>
    <row r="487" ht="15.75" customHeight="1">
      <c r="A487" s="78"/>
      <c r="B487" s="13"/>
      <c r="C487" s="13"/>
      <c r="D487" s="13"/>
      <c r="E487" s="13"/>
      <c r="F487" s="13"/>
      <c r="G487" s="13"/>
      <c r="H487" s="10"/>
      <c r="I487" s="10"/>
      <c r="J487" s="10"/>
      <c r="K487" s="10"/>
      <c r="L487" s="10"/>
      <c r="M487" s="10"/>
      <c r="N487" s="10"/>
      <c r="O487" s="10"/>
      <c r="P487" s="10"/>
      <c r="Q487" s="10"/>
      <c r="R487" s="10"/>
      <c r="S487" s="10"/>
      <c r="T487" s="10"/>
      <c r="U487" s="10"/>
      <c r="V487" s="10"/>
      <c r="W487" s="10"/>
      <c r="X487" s="10"/>
      <c r="Y487" s="10"/>
      <c r="Z487" s="10"/>
      <c r="AA487" s="10"/>
      <c r="AB487" s="10"/>
    </row>
    <row r="488" ht="15.75" customHeight="1">
      <c r="A488" s="78"/>
      <c r="B488" s="13"/>
      <c r="C488" s="13"/>
      <c r="D488" s="13"/>
      <c r="E488" s="13"/>
      <c r="F488" s="13"/>
      <c r="G488" s="13"/>
      <c r="H488" s="10"/>
      <c r="I488" s="10"/>
      <c r="J488" s="10"/>
      <c r="K488" s="10"/>
      <c r="L488" s="10"/>
      <c r="M488" s="10"/>
      <c r="N488" s="10"/>
      <c r="O488" s="10"/>
      <c r="P488" s="10"/>
      <c r="Q488" s="10"/>
      <c r="R488" s="10"/>
      <c r="S488" s="10"/>
      <c r="T488" s="10"/>
      <c r="U488" s="10"/>
      <c r="V488" s="10"/>
      <c r="W488" s="10"/>
      <c r="X488" s="10"/>
      <c r="Y488" s="10"/>
      <c r="Z488" s="10"/>
      <c r="AA488" s="10"/>
      <c r="AB488" s="10"/>
    </row>
    <row r="489" ht="15.75" customHeight="1">
      <c r="A489" s="78"/>
      <c r="B489" s="13"/>
      <c r="C489" s="13"/>
      <c r="D489" s="13"/>
      <c r="E489" s="13"/>
      <c r="F489" s="13"/>
      <c r="G489" s="13"/>
      <c r="H489" s="10"/>
      <c r="I489" s="10"/>
      <c r="J489" s="10"/>
      <c r="K489" s="10"/>
      <c r="L489" s="10"/>
      <c r="M489" s="10"/>
      <c r="N489" s="10"/>
      <c r="O489" s="10"/>
      <c r="P489" s="10"/>
      <c r="Q489" s="10"/>
      <c r="R489" s="10"/>
      <c r="S489" s="10"/>
      <c r="T489" s="10"/>
      <c r="U489" s="10"/>
      <c r="V489" s="10"/>
      <c r="W489" s="10"/>
      <c r="X489" s="10"/>
      <c r="Y489" s="10"/>
      <c r="Z489" s="10"/>
      <c r="AA489" s="10"/>
      <c r="AB489" s="10"/>
    </row>
    <row r="490" ht="15.75" customHeight="1">
      <c r="A490" s="78"/>
      <c r="B490" s="13"/>
      <c r="C490" s="13"/>
      <c r="D490" s="13"/>
      <c r="E490" s="13"/>
      <c r="F490" s="13"/>
      <c r="G490" s="13"/>
      <c r="H490" s="10"/>
      <c r="I490" s="10"/>
      <c r="J490" s="10"/>
      <c r="K490" s="10"/>
      <c r="L490" s="10"/>
      <c r="M490" s="10"/>
      <c r="N490" s="10"/>
      <c r="O490" s="10"/>
      <c r="P490" s="10"/>
      <c r="Q490" s="10"/>
      <c r="R490" s="10"/>
      <c r="S490" s="10"/>
      <c r="T490" s="10"/>
      <c r="U490" s="10"/>
      <c r="V490" s="10"/>
      <c r="W490" s="10"/>
      <c r="X490" s="10"/>
      <c r="Y490" s="10"/>
      <c r="Z490" s="10"/>
      <c r="AA490" s="10"/>
      <c r="AB490" s="10"/>
    </row>
    <row r="491" ht="15.75" customHeight="1">
      <c r="A491" s="78"/>
      <c r="B491" s="13"/>
      <c r="C491" s="13"/>
      <c r="D491" s="13"/>
      <c r="E491" s="13"/>
      <c r="F491" s="13"/>
      <c r="G491" s="13"/>
      <c r="H491" s="10"/>
      <c r="I491" s="10"/>
      <c r="J491" s="10"/>
      <c r="K491" s="10"/>
      <c r="L491" s="10"/>
      <c r="M491" s="10"/>
      <c r="N491" s="10"/>
      <c r="O491" s="10"/>
      <c r="P491" s="10"/>
      <c r="Q491" s="10"/>
      <c r="R491" s="10"/>
      <c r="S491" s="10"/>
      <c r="T491" s="10"/>
      <c r="U491" s="10"/>
      <c r="V491" s="10"/>
      <c r="W491" s="10"/>
      <c r="X491" s="10"/>
      <c r="Y491" s="10"/>
      <c r="Z491" s="10"/>
      <c r="AA491" s="10"/>
      <c r="AB491" s="10"/>
    </row>
    <row r="492" ht="15.75" customHeight="1">
      <c r="A492" s="78"/>
      <c r="B492" s="13"/>
      <c r="C492" s="13"/>
      <c r="D492" s="13"/>
      <c r="E492" s="13"/>
      <c r="F492" s="13"/>
      <c r="G492" s="13"/>
      <c r="H492" s="10"/>
      <c r="I492" s="10"/>
      <c r="J492" s="10"/>
      <c r="K492" s="10"/>
      <c r="L492" s="10"/>
      <c r="M492" s="10"/>
      <c r="N492" s="10"/>
      <c r="O492" s="10"/>
      <c r="P492" s="10"/>
      <c r="Q492" s="10"/>
      <c r="R492" s="10"/>
      <c r="S492" s="10"/>
      <c r="T492" s="10"/>
      <c r="U492" s="10"/>
      <c r="V492" s="10"/>
      <c r="W492" s="10"/>
      <c r="X492" s="10"/>
      <c r="Y492" s="10"/>
      <c r="Z492" s="10"/>
      <c r="AA492" s="10"/>
      <c r="AB492" s="10"/>
    </row>
    <row r="493" ht="15.75" customHeight="1">
      <c r="A493" s="78"/>
      <c r="B493" s="13"/>
      <c r="C493" s="13"/>
      <c r="D493" s="13"/>
      <c r="E493" s="13"/>
      <c r="F493" s="13"/>
      <c r="G493" s="13"/>
      <c r="H493" s="10"/>
      <c r="I493" s="10"/>
      <c r="J493" s="10"/>
      <c r="K493" s="10"/>
      <c r="L493" s="10"/>
      <c r="M493" s="10"/>
      <c r="N493" s="10"/>
      <c r="O493" s="10"/>
      <c r="P493" s="10"/>
      <c r="Q493" s="10"/>
      <c r="R493" s="10"/>
      <c r="S493" s="10"/>
      <c r="T493" s="10"/>
      <c r="U493" s="10"/>
      <c r="V493" s="10"/>
      <c r="W493" s="10"/>
      <c r="X493" s="10"/>
      <c r="Y493" s="10"/>
      <c r="Z493" s="10"/>
      <c r="AA493" s="10"/>
      <c r="AB493" s="10"/>
    </row>
    <row r="494" ht="15.75" customHeight="1">
      <c r="A494" s="78"/>
      <c r="B494" s="13"/>
      <c r="C494" s="13"/>
      <c r="D494" s="13"/>
      <c r="E494" s="13"/>
      <c r="F494" s="13"/>
      <c r="G494" s="13"/>
      <c r="H494" s="10"/>
      <c r="I494" s="10"/>
      <c r="J494" s="10"/>
      <c r="K494" s="10"/>
      <c r="L494" s="10"/>
      <c r="M494" s="10"/>
      <c r="N494" s="10"/>
      <c r="O494" s="10"/>
      <c r="P494" s="10"/>
      <c r="Q494" s="10"/>
      <c r="R494" s="10"/>
      <c r="S494" s="10"/>
      <c r="T494" s="10"/>
      <c r="U494" s="10"/>
      <c r="V494" s="10"/>
      <c r="W494" s="10"/>
      <c r="X494" s="10"/>
      <c r="Y494" s="10"/>
      <c r="Z494" s="10"/>
      <c r="AA494" s="10"/>
      <c r="AB494" s="10"/>
    </row>
    <row r="495" ht="15.75" customHeight="1">
      <c r="A495" s="78"/>
      <c r="B495" s="13"/>
      <c r="C495" s="13"/>
      <c r="D495" s="13"/>
      <c r="E495" s="13"/>
      <c r="F495" s="13"/>
      <c r="G495" s="13"/>
      <c r="H495" s="10"/>
      <c r="I495" s="10"/>
      <c r="J495" s="10"/>
      <c r="K495" s="10"/>
      <c r="L495" s="10"/>
      <c r="M495" s="10"/>
      <c r="N495" s="10"/>
      <c r="O495" s="10"/>
      <c r="P495" s="10"/>
      <c r="Q495" s="10"/>
      <c r="R495" s="10"/>
      <c r="S495" s="10"/>
      <c r="T495" s="10"/>
      <c r="U495" s="10"/>
      <c r="V495" s="10"/>
      <c r="W495" s="10"/>
      <c r="X495" s="10"/>
      <c r="Y495" s="10"/>
      <c r="Z495" s="10"/>
      <c r="AA495" s="10"/>
      <c r="AB495" s="10"/>
    </row>
    <row r="496" ht="15.75" customHeight="1">
      <c r="A496" s="78"/>
      <c r="B496" s="13"/>
      <c r="C496" s="13"/>
      <c r="D496" s="13"/>
      <c r="E496" s="13"/>
      <c r="F496" s="13"/>
      <c r="G496" s="13"/>
      <c r="H496" s="10"/>
      <c r="I496" s="10"/>
      <c r="J496" s="10"/>
      <c r="K496" s="10"/>
      <c r="L496" s="10"/>
      <c r="M496" s="10"/>
      <c r="N496" s="10"/>
      <c r="O496" s="10"/>
      <c r="P496" s="10"/>
      <c r="Q496" s="10"/>
      <c r="R496" s="10"/>
      <c r="S496" s="10"/>
      <c r="T496" s="10"/>
      <c r="U496" s="10"/>
      <c r="V496" s="10"/>
      <c r="W496" s="10"/>
      <c r="X496" s="10"/>
      <c r="Y496" s="10"/>
      <c r="Z496" s="10"/>
      <c r="AA496" s="10"/>
      <c r="AB496" s="10"/>
    </row>
    <row r="497" ht="15.75" customHeight="1">
      <c r="A497" s="78"/>
      <c r="B497" s="13"/>
      <c r="C497" s="13"/>
      <c r="D497" s="13"/>
      <c r="E497" s="13"/>
      <c r="F497" s="13"/>
      <c r="G497" s="13"/>
      <c r="H497" s="10"/>
      <c r="I497" s="10"/>
      <c r="J497" s="10"/>
      <c r="K497" s="10"/>
      <c r="L497" s="10"/>
      <c r="M497" s="10"/>
      <c r="N497" s="10"/>
      <c r="O497" s="10"/>
      <c r="P497" s="10"/>
      <c r="Q497" s="10"/>
      <c r="R497" s="10"/>
      <c r="S497" s="10"/>
      <c r="T497" s="10"/>
      <c r="U497" s="10"/>
      <c r="V497" s="10"/>
      <c r="W497" s="10"/>
      <c r="X497" s="10"/>
      <c r="Y497" s="10"/>
      <c r="Z497" s="10"/>
      <c r="AA497" s="10"/>
      <c r="AB497" s="10"/>
    </row>
    <row r="498" ht="15.75" customHeight="1">
      <c r="A498" s="78"/>
      <c r="B498" s="13"/>
      <c r="C498" s="13"/>
      <c r="D498" s="13"/>
      <c r="E498" s="13"/>
      <c r="F498" s="13"/>
      <c r="G498" s="13"/>
      <c r="H498" s="10"/>
      <c r="I498" s="10"/>
      <c r="J498" s="10"/>
      <c r="K498" s="10"/>
      <c r="L498" s="10"/>
      <c r="M498" s="10"/>
      <c r="N498" s="10"/>
      <c r="O498" s="10"/>
      <c r="P498" s="10"/>
      <c r="Q498" s="10"/>
      <c r="R498" s="10"/>
      <c r="S498" s="10"/>
      <c r="T498" s="10"/>
      <c r="U498" s="10"/>
      <c r="V498" s="10"/>
      <c r="W498" s="10"/>
      <c r="X498" s="10"/>
      <c r="Y498" s="10"/>
      <c r="Z498" s="10"/>
      <c r="AA498" s="10"/>
      <c r="AB498" s="10"/>
    </row>
    <row r="499" ht="15.75" customHeight="1">
      <c r="A499" s="78"/>
      <c r="B499" s="13"/>
      <c r="C499" s="13"/>
      <c r="D499" s="13"/>
      <c r="E499" s="13"/>
      <c r="F499" s="13"/>
      <c r="G499" s="13"/>
      <c r="H499" s="10"/>
      <c r="I499" s="10"/>
      <c r="J499" s="10"/>
      <c r="K499" s="10"/>
      <c r="L499" s="10"/>
      <c r="M499" s="10"/>
      <c r="N499" s="10"/>
      <c r="O499" s="10"/>
      <c r="P499" s="10"/>
      <c r="Q499" s="10"/>
      <c r="R499" s="10"/>
      <c r="S499" s="10"/>
      <c r="T499" s="10"/>
      <c r="U499" s="10"/>
      <c r="V499" s="10"/>
      <c r="W499" s="10"/>
      <c r="X499" s="10"/>
      <c r="Y499" s="10"/>
      <c r="Z499" s="10"/>
      <c r="AA499" s="10"/>
      <c r="AB499" s="10"/>
    </row>
    <row r="500" ht="15.75" customHeight="1">
      <c r="A500" s="78"/>
      <c r="B500" s="13"/>
      <c r="C500" s="13"/>
      <c r="D500" s="13"/>
      <c r="E500" s="13"/>
      <c r="F500" s="13"/>
      <c r="G500" s="13"/>
      <c r="H500" s="10"/>
      <c r="I500" s="10"/>
      <c r="J500" s="10"/>
      <c r="K500" s="10"/>
      <c r="L500" s="10"/>
      <c r="M500" s="10"/>
      <c r="N500" s="10"/>
      <c r="O500" s="10"/>
      <c r="P500" s="10"/>
      <c r="Q500" s="10"/>
      <c r="R500" s="10"/>
      <c r="S500" s="10"/>
      <c r="T500" s="10"/>
      <c r="U500" s="10"/>
      <c r="V500" s="10"/>
      <c r="W500" s="10"/>
      <c r="X500" s="10"/>
      <c r="Y500" s="10"/>
      <c r="Z500" s="10"/>
      <c r="AA500" s="10"/>
      <c r="AB500" s="10"/>
    </row>
    <row r="501" ht="15.75" customHeight="1">
      <c r="A501" s="78"/>
      <c r="B501" s="13"/>
      <c r="C501" s="13"/>
      <c r="D501" s="13"/>
      <c r="E501" s="13"/>
      <c r="F501" s="13"/>
      <c r="G501" s="13"/>
      <c r="H501" s="10"/>
      <c r="I501" s="10"/>
      <c r="J501" s="10"/>
      <c r="K501" s="10"/>
      <c r="L501" s="10"/>
      <c r="M501" s="10"/>
      <c r="N501" s="10"/>
      <c r="O501" s="10"/>
      <c r="P501" s="10"/>
      <c r="Q501" s="10"/>
      <c r="R501" s="10"/>
      <c r="S501" s="10"/>
      <c r="T501" s="10"/>
      <c r="U501" s="10"/>
      <c r="V501" s="10"/>
      <c r="W501" s="10"/>
      <c r="X501" s="10"/>
      <c r="Y501" s="10"/>
      <c r="Z501" s="10"/>
      <c r="AA501" s="10"/>
      <c r="AB501" s="10"/>
    </row>
    <row r="502" ht="15.75" customHeight="1">
      <c r="A502" s="78"/>
      <c r="B502" s="13"/>
      <c r="C502" s="13"/>
      <c r="D502" s="13"/>
      <c r="E502" s="13"/>
      <c r="F502" s="13"/>
      <c r="G502" s="13"/>
      <c r="H502" s="10"/>
      <c r="I502" s="10"/>
      <c r="J502" s="10"/>
      <c r="K502" s="10"/>
      <c r="L502" s="10"/>
      <c r="M502" s="10"/>
      <c r="N502" s="10"/>
      <c r="O502" s="10"/>
      <c r="P502" s="10"/>
      <c r="Q502" s="10"/>
      <c r="R502" s="10"/>
      <c r="S502" s="10"/>
      <c r="T502" s="10"/>
      <c r="U502" s="10"/>
      <c r="V502" s="10"/>
      <c r="W502" s="10"/>
      <c r="X502" s="10"/>
      <c r="Y502" s="10"/>
      <c r="Z502" s="10"/>
      <c r="AA502" s="10"/>
      <c r="AB502" s="10"/>
    </row>
    <row r="503" ht="15.75" customHeight="1">
      <c r="A503" s="78"/>
      <c r="B503" s="13"/>
      <c r="C503" s="13"/>
      <c r="D503" s="13"/>
      <c r="E503" s="13"/>
      <c r="F503" s="13"/>
      <c r="G503" s="13"/>
      <c r="H503" s="10"/>
      <c r="I503" s="10"/>
      <c r="J503" s="10"/>
      <c r="K503" s="10"/>
      <c r="L503" s="10"/>
      <c r="M503" s="10"/>
      <c r="N503" s="10"/>
      <c r="O503" s="10"/>
      <c r="P503" s="10"/>
      <c r="Q503" s="10"/>
      <c r="R503" s="10"/>
      <c r="S503" s="10"/>
      <c r="T503" s="10"/>
      <c r="U503" s="10"/>
      <c r="V503" s="10"/>
      <c r="W503" s="10"/>
      <c r="X503" s="10"/>
      <c r="Y503" s="10"/>
      <c r="Z503" s="10"/>
      <c r="AA503" s="10"/>
      <c r="AB503" s="10"/>
    </row>
    <row r="504" ht="15.75" customHeight="1">
      <c r="A504" s="78"/>
      <c r="B504" s="13"/>
      <c r="C504" s="13"/>
      <c r="D504" s="13"/>
      <c r="E504" s="13"/>
      <c r="F504" s="13"/>
      <c r="G504" s="13"/>
      <c r="H504" s="10"/>
      <c r="I504" s="10"/>
      <c r="J504" s="10"/>
      <c r="K504" s="10"/>
      <c r="L504" s="10"/>
      <c r="M504" s="10"/>
      <c r="N504" s="10"/>
      <c r="O504" s="10"/>
      <c r="P504" s="10"/>
      <c r="Q504" s="10"/>
      <c r="R504" s="10"/>
      <c r="S504" s="10"/>
      <c r="T504" s="10"/>
      <c r="U504" s="10"/>
      <c r="V504" s="10"/>
      <c r="W504" s="10"/>
      <c r="X504" s="10"/>
      <c r="Y504" s="10"/>
      <c r="Z504" s="10"/>
      <c r="AA504" s="10"/>
      <c r="AB504" s="10"/>
    </row>
    <row r="505" ht="15.75" customHeight="1">
      <c r="A505" s="78"/>
      <c r="B505" s="13"/>
      <c r="C505" s="13"/>
      <c r="D505" s="13"/>
      <c r="E505" s="13"/>
      <c r="F505" s="13"/>
      <c r="G505" s="13"/>
      <c r="H505" s="10"/>
      <c r="I505" s="10"/>
      <c r="J505" s="10"/>
      <c r="K505" s="10"/>
      <c r="L505" s="10"/>
      <c r="M505" s="10"/>
      <c r="N505" s="10"/>
      <c r="O505" s="10"/>
      <c r="P505" s="10"/>
      <c r="Q505" s="10"/>
      <c r="R505" s="10"/>
      <c r="S505" s="10"/>
      <c r="T505" s="10"/>
      <c r="U505" s="10"/>
      <c r="V505" s="10"/>
      <c r="W505" s="10"/>
      <c r="X505" s="10"/>
      <c r="Y505" s="10"/>
      <c r="Z505" s="10"/>
      <c r="AA505" s="10"/>
      <c r="AB505" s="10"/>
    </row>
    <row r="506" ht="15.75" customHeight="1">
      <c r="A506" s="78"/>
      <c r="B506" s="13"/>
      <c r="C506" s="13"/>
      <c r="D506" s="13"/>
      <c r="E506" s="13"/>
      <c r="F506" s="13"/>
      <c r="G506" s="13"/>
      <c r="H506" s="10"/>
      <c r="I506" s="10"/>
      <c r="J506" s="10"/>
      <c r="K506" s="10"/>
      <c r="L506" s="10"/>
      <c r="M506" s="10"/>
      <c r="N506" s="10"/>
      <c r="O506" s="10"/>
      <c r="P506" s="10"/>
      <c r="Q506" s="10"/>
      <c r="R506" s="10"/>
      <c r="S506" s="10"/>
      <c r="T506" s="10"/>
      <c r="U506" s="10"/>
      <c r="V506" s="10"/>
      <c r="W506" s="10"/>
      <c r="X506" s="10"/>
      <c r="Y506" s="10"/>
      <c r="Z506" s="10"/>
      <c r="AA506" s="10"/>
      <c r="AB506" s="10"/>
    </row>
    <row r="507" ht="15.75" customHeight="1">
      <c r="A507" s="78"/>
      <c r="B507" s="13"/>
      <c r="C507" s="13"/>
      <c r="D507" s="13"/>
      <c r="E507" s="13"/>
      <c r="F507" s="13"/>
      <c r="G507" s="13"/>
      <c r="H507" s="10"/>
      <c r="I507" s="10"/>
      <c r="J507" s="10"/>
      <c r="K507" s="10"/>
      <c r="L507" s="10"/>
      <c r="M507" s="10"/>
      <c r="N507" s="10"/>
      <c r="O507" s="10"/>
      <c r="P507" s="10"/>
      <c r="Q507" s="10"/>
      <c r="R507" s="10"/>
      <c r="S507" s="10"/>
      <c r="T507" s="10"/>
      <c r="U507" s="10"/>
      <c r="V507" s="10"/>
      <c r="W507" s="10"/>
      <c r="X507" s="10"/>
      <c r="Y507" s="10"/>
      <c r="Z507" s="10"/>
      <c r="AA507" s="10"/>
      <c r="AB507" s="10"/>
    </row>
    <row r="508" ht="15.75" customHeight="1">
      <c r="A508" s="78"/>
      <c r="B508" s="13"/>
      <c r="C508" s="13"/>
      <c r="D508" s="13"/>
      <c r="E508" s="13"/>
      <c r="F508" s="13"/>
      <c r="G508" s="13"/>
      <c r="H508" s="10"/>
      <c r="I508" s="10"/>
      <c r="J508" s="10"/>
      <c r="K508" s="10"/>
      <c r="L508" s="10"/>
      <c r="M508" s="10"/>
      <c r="N508" s="10"/>
      <c r="O508" s="10"/>
      <c r="P508" s="10"/>
      <c r="Q508" s="10"/>
      <c r="R508" s="10"/>
      <c r="S508" s="10"/>
      <c r="T508" s="10"/>
      <c r="U508" s="10"/>
      <c r="V508" s="10"/>
      <c r="W508" s="10"/>
      <c r="X508" s="10"/>
      <c r="Y508" s="10"/>
      <c r="Z508" s="10"/>
      <c r="AA508" s="10"/>
      <c r="AB508" s="10"/>
    </row>
    <row r="509" ht="15.75" customHeight="1">
      <c r="A509" s="78"/>
      <c r="B509" s="13"/>
      <c r="C509" s="13"/>
      <c r="D509" s="13"/>
      <c r="E509" s="13"/>
      <c r="F509" s="13"/>
      <c r="G509" s="13"/>
      <c r="H509" s="10"/>
      <c r="I509" s="10"/>
      <c r="J509" s="10"/>
      <c r="K509" s="10"/>
      <c r="L509" s="10"/>
      <c r="M509" s="10"/>
      <c r="N509" s="10"/>
      <c r="O509" s="10"/>
      <c r="P509" s="10"/>
      <c r="Q509" s="10"/>
      <c r="R509" s="10"/>
      <c r="S509" s="10"/>
      <c r="T509" s="10"/>
      <c r="U509" s="10"/>
      <c r="V509" s="10"/>
      <c r="W509" s="10"/>
      <c r="X509" s="10"/>
      <c r="Y509" s="10"/>
      <c r="Z509" s="10"/>
      <c r="AA509" s="10"/>
      <c r="AB509" s="10"/>
    </row>
    <row r="510" ht="15.75" customHeight="1">
      <c r="A510" s="78"/>
      <c r="B510" s="13"/>
      <c r="C510" s="13"/>
      <c r="D510" s="13"/>
      <c r="E510" s="13"/>
      <c r="F510" s="13"/>
      <c r="G510" s="13"/>
      <c r="H510" s="10"/>
      <c r="I510" s="10"/>
      <c r="J510" s="10"/>
      <c r="K510" s="10"/>
      <c r="L510" s="10"/>
      <c r="M510" s="10"/>
      <c r="N510" s="10"/>
      <c r="O510" s="10"/>
      <c r="P510" s="10"/>
      <c r="Q510" s="10"/>
      <c r="R510" s="10"/>
      <c r="S510" s="10"/>
      <c r="T510" s="10"/>
      <c r="U510" s="10"/>
      <c r="V510" s="10"/>
      <c r="W510" s="10"/>
      <c r="X510" s="10"/>
      <c r="Y510" s="10"/>
      <c r="Z510" s="10"/>
      <c r="AA510" s="10"/>
      <c r="AB510" s="10"/>
    </row>
    <row r="511" ht="15.75" customHeight="1">
      <c r="A511" s="78"/>
      <c r="B511" s="13"/>
      <c r="C511" s="13"/>
      <c r="D511" s="13"/>
      <c r="E511" s="13"/>
      <c r="F511" s="13"/>
      <c r="G511" s="13"/>
      <c r="H511" s="10"/>
      <c r="I511" s="10"/>
      <c r="J511" s="10"/>
      <c r="K511" s="10"/>
      <c r="L511" s="10"/>
      <c r="M511" s="10"/>
      <c r="N511" s="10"/>
      <c r="O511" s="10"/>
      <c r="P511" s="10"/>
      <c r="Q511" s="10"/>
      <c r="R511" s="10"/>
      <c r="S511" s="10"/>
      <c r="T511" s="10"/>
      <c r="U511" s="10"/>
      <c r="V511" s="10"/>
      <c r="W511" s="10"/>
      <c r="X511" s="10"/>
      <c r="Y511" s="10"/>
      <c r="Z511" s="10"/>
      <c r="AA511" s="10"/>
      <c r="AB511" s="10"/>
    </row>
    <row r="512" ht="15.75" customHeight="1">
      <c r="A512" s="78"/>
      <c r="B512" s="13"/>
      <c r="C512" s="13"/>
      <c r="D512" s="13"/>
      <c r="E512" s="13"/>
      <c r="F512" s="13"/>
      <c r="G512" s="13"/>
      <c r="H512" s="10"/>
      <c r="I512" s="10"/>
      <c r="J512" s="10"/>
      <c r="K512" s="10"/>
      <c r="L512" s="10"/>
      <c r="M512" s="10"/>
      <c r="N512" s="10"/>
      <c r="O512" s="10"/>
      <c r="P512" s="10"/>
      <c r="Q512" s="10"/>
      <c r="R512" s="10"/>
      <c r="S512" s="10"/>
      <c r="T512" s="10"/>
      <c r="U512" s="10"/>
      <c r="V512" s="10"/>
      <c r="W512" s="10"/>
      <c r="X512" s="10"/>
      <c r="Y512" s="10"/>
      <c r="Z512" s="10"/>
      <c r="AA512" s="10"/>
      <c r="AB512" s="10"/>
    </row>
    <row r="513" ht="15.75" customHeight="1">
      <c r="A513" s="78"/>
      <c r="B513" s="13"/>
      <c r="C513" s="13"/>
      <c r="D513" s="13"/>
      <c r="E513" s="13"/>
      <c r="F513" s="13"/>
      <c r="G513" s="13"/>
      <c r="H513" s="10"/>
      <c r="I513" s="10"/>
      <c r="J513" s="10"/>
      <c r="K513" s="10"/>
      <c r="L513" s="10"/>
      <c r="M513" s="10"/>
      <c r="N513" s="10"/>
      <c r="O513" s="10"/>
      <c r="P513" s="10"/>
      <c r="Q513" s="10"/>
      <c r="R513" s="10"/>
      <c r="S513" s="10"/>
      <c r="T513" s="10"/>
      <c r="U513" s="10"/>
      <c r="V513" s="10"/>
      <c r="W513" s="10"/>
      <c r="X513" s="10"/>
      <c r="Y513" s="10"/>
      <c r="Z513" s="10"/>
      <c r="AA513" s="10"/>
      <c r="AB513" s="10"/>
    </row>
    <row r="514" ht="15.75" customHeight="1">
      <c r="A514" s="78"/>
      <c r="B514" s="13"/>
      <c r="C514" s="13"/>
      <c r="D514" s="13"/>
      <c r="E514" s="13"/>
      <c r="F514" s="13"/>
      <c r="G514" s="13"/>
      <c r="H514" s="10"/>
      <c r="I514" s="10"/>
      <c r="J514" s="10"/>
      <c r="K514" s="10"/>
      <c r="L514" s="10"/>
      <c r="M514" s="10"/>
      <c r="N514" s="10"/>
      <c r="O514" s="10"/>
      <c r="P514" s="10"/>
      <c r="Q514" s="10"/>
      <c r="R514" s="10"/>
      <c r="S514" s="10"/>
      <c r="T514" s="10"/>
      <c r="U514" s="10"/>
      <c r="V514" s="10"/>
      <c r="W514" s="10"/>
      <c r="X514" s="10"/>
      <c r="Y514" s="10"/>
      <c r="Z514" s="10"/>
      <c r="AA514" s="10"/>
      <c r="AB514" s="10"/>
    </row>
    <row r="515" ht="15.75" customHeight="1">
      <c r="A515" s="78"/>
      <c r="B515" s="13"/>
      <c r="C515" s="13"/>
      <c r="D515" s="13"/>
      <c r="E515" s="13"/>
      <c r="F515" s="13"/>
      <c r="G515" s="13"/>
      <c r="H515" s="10"/>
      <c r="I515" s="10"/>
      <c r="J515" s="10"/>
      <c r="K515" s="10"/>
      <c r="L515" s="10"/>
      <c r="M515" s="10"/>
      <c r="N515" s="10"/>
      <c r="O515" s="10"/>
      <c r="P515" s="10"/>
      <c r="Q515" s="10"/>
      <c r="R515" s="10"/>
      <c r="S515" s="10"/>
      <c r="T515" s="10"/>
      <c r="U515" s="10"/>
      <c r="V515" s="10"/>
      <c r="W515" s="10"/>
      <c r="X515" s="10"/>
      <c r="Y515" s="10"/>
      <c r="Z515" s="10"/>
      <c r="AA515" s="10"/>
      <c r="AB515" s="10"/>
    </row>
    <row r="516" ht="15.75" customHeight="1">
      <c r="A516" s="78"/>
      <c r="B516" s="13"/>
      <c r="C516" s="13"/>
      <c r="D516" s="13"/>
      <c r="E516" s="13"/>
      <c r="F516" s="13"/>
      <c r="G516" s="13"/>
      <c r="H516" s="10"/>
      <c r="I516" s="10"/>
      <c r="J516" s="10"/>
      <c r="K516" s="10"/>
      <c r="L516" s="10"/>
      <c r="M516" s="10"/>
      <c r="N516" s="10"/>
      <c r="O516" s="10"/>
      <c r="P516" s="10"/>
      <c r="Q516" s="10"/>
      <c r="R516" s="10"/>
      <c r="S516" s="10"/>
      <c r="T516" s="10"/>
      <c r="U516" s="10"/>
      <c r="V516" s="10"/>
      <c r="W516" s="10"/>
      <c r="X516" s="10"/>
      <c r="Y516" s="10"/>
      <c r="Z516" s="10"/>
      <c r="AA516" s="10"/>
      <c r="AB516" s="10"/>
    </row>
    <row r="517" ht="15.75" customHeight="1">
      <c r="A517" s="78"/>
      <c r="B517" s="13"/>
      <c r="C517" s="13"/>
      <c r="D517" s="13"/>
      <c r="E517" s="13"/>
      <c r="F517" s="13"/>
      <c r="G517" s="13"/>
      <c r="H517" s="10"/>
      <c r="I517" s="10"/>
      <c r="J517" s="10"/>
      <c r="K517" s="10"/>
      <c r="L517" s="10"/>
      <c r="M517" s="10"/>
      <c r="N517" s="10"/>
      <c r="O517" s="10"/>
      <c r="P517" s="10"/>
      <c r="Q517" s="10"/>
      <c r="R517" s="10"/>
      <c r="S517" s="10"/>
      <c r="T517" s="10"/>
      <c r="U517" s="10"/>
      <c r="V517" s="10"/>
      <c r="W517" s="10"/>
      <c r="X517" s="10"/>
      <c r="Y517" s="10"/>
      <c r="Z517" s="10"/>
      <c r="AA517" s="10"/>
      <c r="AB517" s="10"/>
    </row>
    <row r="518" ht="15.75" customHeight="1">
      <c r="A518" s="78"/>
      <c r="B518" s="13"/>
      <c r="C518" s="13"/>
      <c r="D518" s="13"/>
      <c r="E518" s="13"/>
      <c r="F518" s="13"/>
      <c r="G518" s="13"/>
      <c r="H518" s="10"/>
      <c r="I518" s="10"/>
      <c r="J518" s="10"/>
      <c r="K518" s="10"/>
      <c r="L518" s="10"/>
      <c r="M518" s="10"/>
      <c r="N518" s="10"/>
      <c r="O518" s="10"/>
      <c r="P518" s="10"/>
      <c r="Q518" s="10"/>
      <c r="R518" s="10"/>
      <c r="S518" s="10"/>
      <c r="T518" s="10"/>
      <c r="U518" s="10"/>
      <c r="V518" s="10"/>
      <c r="W518" s="10"/>
      <c r="X518" s="10"/>
      <c r="Y518" s="10"/>
      <c r="Z518" s="10"/>
      <c r="AA518" s="10"/>
      <c r="AB518" s="10"/>
    </row>
    <row r="519" ht="15.75" customHeight="1">
      <c r="A519" s="78"/>
      <c r="B519" s="13"/>
      <c r="C519" s="13"/>
      <c r="D519" s="13"/>
      <c r="E519" s="13"/>
      <c r="F519" s="13"/>
      <c r="G519" s="13"/>
      <c r="H519" s="10"/>
      <c r="I519" s="10"/>
      <c r="J519" s="10"/>
      <c r="K519" s="10"/>
      <c r="L519" s="10"/>
      <c r="M519" s="10"/>
      <c r="N519" s="10"/>
      <c r="O519" s="10"/>
      <c r="P519" s="10"/>
      <c r="Q519" s="10"/>
      <c r="R519" s="10"/>
      <c r="S519" s="10"/>
      <c r="T519" s="10"/>
      <c r="U519" s="10"/>
      <c r="V519" s="10"/>
      <c r="W519" s="10"/>
      <c r="X519" s="10"/>
      <c r="Y519" s="10"/>
      <c r="Z519" s="10"/>
      <c r="AA519" s="10"/>
      <c r="AB519" s="10"/>
    </row>
    <row r="520" ht="15.75" customHeight="1">
      <c r="A520" s="78"/>
      <c r="B520" s="13"/>
      <c r="C520" s="13"/>
      <c r="D520" s="13"/>
      <c r="E520" s="13"/>
      <c r="F520" s="13"/>
      <c r="G520" s="13"/>
      <c r="H520" s="10"/>
      <c r="I520" s="10"/>
      <c r="J520" s="10"/>
      <c r="K520" s="10"/>
      <c r="L520" s="10"/>
      <c r="M520" s="10"/>
      <c r="N520" s="10"/>
      <c r="O520" s="10"/>
      <c r="P520" s="10"/>
      <c r="Q520" s="10"/>
      <c r="R520" s="10"/>
      <c r="S520" s="10"/>
      <c r="T520" s="10"/>
      <c r="U520" s="10"/>
      <c r="V520" s="10"/>
      <c r="W520" s="10"/>
      <c r="X520" s="10"/>
      <c r="Y520" s="10"/>
      <c r="Z520" s="10"/>
      <c r="AA520" s="10"/>
      <c r="AB520" s="10"/>
    </row>
    <row r="521" ht="15.75" customHeight="1">
      <c r="A521" s="78"/>
      <c r="B521" s="13"/>
      <c r="C521" s="13"/>
      <c r="D521" s="13"/>
      <c r="E521" s="13"/>
      <c r="F521" s="13"/>
      <c r="G521" s="13"/>
      <c r="H521" s="10"/>
      <c r="I521" s="10"/>
      <c r="J521" s="10"/>
      <c r="K521" s="10"/>
      <c r="L521" s="10"/>
      <c r="M521" s="10"/>
      <c r="N521" s="10"/>
      <c r="O521" s="10"/>
      <c r="P521" s="10"/>
      <c r="Q521" s="10"/>
      <c r="R521" s="10"/>
      <c r="S521" s="10"/>
      <c r="T521" s="10"/>
      <c r="U521" s="10"/>
      <c r="V521" s="10"/>
      <c r="W521" s="10"/>
      <c r="X521" s="10"/>
      <c r="Y521" s="10"/>
      <c r="Z521" s="10"/>
      <c r="AA521" s="10"/>
      <c r="AB521" s="10"/>
    </row>
    <row r="522" ht="15.75" customHeight="1">
      <c r="A522" s="78"/>
      <c r="B522" s="13"/>
      <c r="C522" s="13"/>
      <c r="D522" s="13"/>
      <c r="E522" s="13"/>
      <c r="F522" s="13"/>
      <c r="G522" s="13"/>
      <c r="H522" s="10"/>
      <c r="I522" s="10"/>
      <c r="J522" s="10"/>
      <c r="K522" s="10"/>
      <c r="L522" s="10"/>
      <c r="M522" s="10"/>
      <c r="N522" s="10"/>
      <c r="O522" s="10"/>
      <c r="P522" s="10"/>
      <c r="Q522" s="10"/>
      <c r="R522" s="10"/>
      <c r="S522" s="10"/>
      <c r="T522" s="10"/>
      <c r="U522" s="10"/>
      <c r="V522" s="10"/>
      <c r="W522" s="10"/>
      <c r="X522" s="10"/>
      <c r="Y522" s="10"/>
      <c r="Z522" s="10"/>
      <c r="AA522" s="10"/>
      <c r="AB522" s="10"/>
    </row>
    <row r="523" ht="15.75" customHeight="1">
      <c r="A523" s="78"/>
      <c r="B523" s="13"/>
      <c r="C523" s="13"/>
      <c r="D523" s="13"/>
      <c r="E523" s="13"/>
      <c r="F523" s="13"/>
      <c r="G523" s="13"/>
      <c r="H523" s="10"/>
      <c r="I523" s="10"/>
      <c r="J523" s="10"/>
      <c r="K523" s="10"/>
      <c r="L523" s="10"/>
      <c r="M523" s="10"/>
      <c r="N523" s="10"/>
      <c r="O523" s="10"/>
      <c r="P523" s="10"/>
      <c r="Q523" s="10"/>
      <c r="R523" s="10"/>
      <c r="S523" s="10"/>
      <c r="T523" s="10"/>
      <c r="U523" s="10"/>
      <c r="V523" s="10"/>
      <c r="W523" s="10"/>
      <c r="X523" s="10"/>
      <c r="Y523" s="10"/>
      <c r="Z523" s="10"/>
      <c r="AA523" s="10"/>
      <c r="AB523" s="10"/>
    </row>
    <row r="524" ht="15.75" customHeight="1">
      <c r="A524" s="78"/>
      <c r="B524" s="13"/>
      <c r="C524" s="13"/>
      <c r="D524" s="13"/>
      <c r="E524" s="13"/>
      <c r="F524" s="13"/>
      <c r="G524" s="13"/>
      <c r="H524" s="10"/>
      <c r="I524" s="10"/>
      <c r="J524" s="10"/>
      <c r="K524" s="10"/>
      <c r="L524" s="10"/>
      <c r="M524" s="10"/>
      <c r="N524" s="10"/>
      <c r="O524" s="10"/>
      <c r="P524" s="10"/>
      <c r="Q524" s="10"/>
      <c r="R524" s="10"/>
      <c r="S524" s="10"/>
      <c r="T524" s="10"/>
      <c r="U524" s="10"/>
      <c r="V524" s="10"/>
      <c r="W524" s="10"/>
      <c r="X524" s="10"/>
      <c r="Y524" s="10"/>
      <c r="Z524" s="10"/>
      <c r="AA524" s="10"/>
      <c r="AB524" s="10"/>
    </row>
    <row r="525" ht="15.75" customHeight="1">
      <c r="A525" s="78"/>
      <c r="B525" s="13"/>
      <c r="C525" s="13"/>
      <c r="D525" s="13"/>
      <c r="E525" s="13"/>
      <c r="F525" s="13"/>
      <c r="G525" s="13"/>
      <c r="H525" s="10"/>
      <c r="I525" s="10"/>
      <c r="J525" s="10"/>
      <c r="K525" s="10"/>
      <c r="L525" s="10"/>
      <c r="M525" s="10"/>
      <c r="N525" s="10"/>
      <c r="O525" s="10"/>
      <c r="P525" s="10"/>
      <c r="Q525" s="10"/>
      <c r="R525" s="10"/>
      <c r="S525" s="10"/>
      <c r="T525" s="10"/>
      <c r="U525" s="10"/>
      <c r="V525" s="10"/>
      <c r="W525" s="10"/>
      <c r="X525" s="10"/>
      <c r="Y525" s="10"/>
      <c r="Z525" s="10"/>
      <c r="AA525" s="10"/>
      <c r="AB525" s="10"/>
    </row>
    <row r="526" ht="15.75" customHeight="1">
      <c r="A526" s="78"/>
      <c r="B526" s="13"/>
      <c r="C526" s="13"/>
      <c r="D526" s="13"/>
      <c r="E526" s="13"/>
      <c r="F526" s="13"/>
      <c r="G526" s="13"/>
      <c r="H526" s="10"/>
      <c r="I526" s="10"/>
      <c r="J526" s="10"/>
      <c r="K526" s="10"/>
      <c r="L526" s="10"/>
      <c r="M526" s="10"/>
      <c r="N526" s="10"/>
      <c r="O526" s="10"/>
      <c r="P526" s="10"/>
      <c r="Q526" s="10"/>
      <c r="R526" s="10"/>
      <c r="S526" s="10"/>
      <c r="T526" s="10"/>
      <c r="U526" s="10"/>
      <c r="V526" s="10"/>
      <c r="W526" s="10"/>
      <c r="X526" s="10"/>
      <c r="Y526" s="10"/>
      <c r="Z526" s="10"/>
      <c r="AA526" s="10"/>
      <c r="AB526" s="10"/>
    </row>
    <row r="527" ht="15.75" customHeight="1">
      <c r="A527" s="78"/>
      <c r="B527" s="13"/>
      <c r="C527" s="13"/>
      <c r="D527" s="13"/>
      <c r="E527" s="13"/>
      <c r="F527" s="13"/>
      <c r="G527" s="13"/>
      <c r="H527" s="10"/>
      <c r="I527" s="10"/>
      <c r="J527" s="10"/>
      <c r="K527" s="10"/>
      <c r="L527" s="10"/>
      <c r="M527" s="10"/>
      <c r="N527" s="10"/>
      <c r="O527" s="10"/>
      <c r="P527" s="10"/>
      <c r="Q527" s="10"/>
      <c r="R527" s="10"/>
      <c r="S527" s="10"/>
      <c r="T527" s="10"/>
      <c r="U527" s="10"/>
      <c r="V527" s="10"/>
      <c r="W527" s="10"/>
      <c r="X527" s="10"/>
      <c r="Y527" s="10"/>
      <c r="Z527" s="10"/>
      <c r="AA527" s="10"/>
      <c r="AB527" s="10"/>
    </row>
    <row r="528" ht="15.75" customHeight="1">
      <c r="A528" s="78"/>
      <c r="B528" s="13"/>
      <c r="C528" s="13"/>
      <c r="D528" s="13"/>
      <c r="E528" s="13"/>
      <c r="F528" s="13"/>
      <c r="G528" s="13"/>
      <c r="H528" s="10"/>
      <c r="I528" s="10"/>
      <c r="J528" s="10"/>
      <c r="K528" s="10"/>
      <c r="L528" s="10"/>
      <c r="M528" s="10"/>
      <c r="N528" s="10"/>
      <c r="O528" s="10"/>
      <c r="P528" s="10"/>
      <c r="Q528" s="10"/>
      <c r="R528" s="10"/>
      <c r="S528" s="10"/>
      <c r="T528" s="10"/>
      <c r="U528" s="10"/>
      <c r="V528" s="10"/>
      <c r="W528" s="10"/>
      <c r="X528" s="10"/>
      <c r="Y528" s="10"/>
      <c r="Z528" s="10"/>
      <c r="AA528" s="10"/>
      <c r="AB528" s="10"/>
    </row>
    <row r="529" ht="15.75" customHeight="1">
      <c r="A529" s="78"/>
      <c r="B529" s="13"/>
      <c r="C529" s="13"/>
      <c r="D529" s="13"/>
      <c r="E529" s="13"/>
      <c r="F529" s="13"/>
      <c r="G529" s="13"/>
      <c r="H529" s="10"/>
      <c r="I529" s="10"/>
      <c r="J529" s="10"/>
      <c r="K529" s="10"/>
      <c r="L529" s="10"/>
      <c r="M529" s="10"/>
      <c r="N529" s="10"/>
      <c r="O529" s="10"/>
      <c r="P529" s="10"/>
      <c r="Q529" s="10"/>
      <c r="R529" s="10"/>
      <c r="S529" s="10"/>
      <c r="T529" s="10"/>
      <c r="U529" s="10"/>
      <c r="V529" s="10"/>
      <c r="W529" s="10"/>
      <c r="X529" s="10"/>
      <c r="Y529" s="10"/>
      <c r="Z529" s="10"/>
      <c r="AA529" s="10"/>
      <c r="AB529" s="10"/>
    </row>
    <row r="530" ht="15.75" customHeight="1">
      <c r="A530" s="78"/>
      <c r="B530" s="13"/>
      <c r="C530" s="13"/>
      <c r="D530" s="13"/>
      <c r="E530" s="13"/>
      <c r="F530" s="13"/>
      <c r="G530" s="13"/>
      <c r="H530" s="10"/>
      <c r="I530" s="10"/>
      <c r="J530" s="10"/>
      <c r="K530" s="10"/>
      <c r="L530" s="10"/>
      <c r="M530" s="10"/>
      <c r="N530" s="10"/>
      <c r="O530" s="10"/>
      <c r="P530" s="10"/>
      <c r="Q530" s="10"/>
      <c r="R530" s="10"/>
      <c r="S530" s="10"/>
      <c r="T530" s="10"/>
      <c r="U530" s="10"/>
      <c r="V530" s="10"/>
      <c r="W530" s="10"/>
      <c r="X530" s="10"/>
      <c r="Y530" s="10"/>
      <c r="Z530" s="10"/>
      <c r="AA530" s="10"/>
      <c r="AB530" s="10"/>
    </row>
    <row r="531" ht="15.75" customHeight="1">
      <c r="A531" s="78"/>
      <c r="B531" s="13"/>
      <c r="C531" s="13"/>
      <c r="D531" s="13"/>
      <c r="E531" s="13"/>
      <c r="F531" s="13"/>
      <c r="G531" s="13"/>
      <c r="H531" s="10"/>
      <c r="I531" s="10"/>
      <c r="J531" s="10"/>
      <c r="K531" s="10"/>
      <c r="L531" s="10"/>
      <c r="M531" s="10"/>
      <c r="N531" s="10"/>
      <c r="O531" s="10"/>
      <c r="P531" s="10"/>
      <c r="Q531" s="10"/>
      <c r="R531" s="10"/>
      <c r="S531" s="10"/>
      <c r="T531" s="10"/>
      <c r="U531" s="10"/>
      <c r="V531" s="10"/>
      <c r="W531" s="10"/>
      <c r="X531" s="10"/>
      <c r="Y531" s="10"/>
      <c r="Z531" s="10"/>
      <c r="AA531" s="10"/>
      <c r="AB531" s="10"/>
    </row>
    <row r="532" ht="15.75" customHeight="1">
      <c r="A532" s="78"/>
      <c r="B532" s="13"/>
      <c r="C532" s="13"/>
      <c r="D532" s="13"/>
      <c r="E532" s="13"/>
      <c r="F532" s="13"/>
      <c r="G532" s="13"/>
      <c r="H532" s="10"/>
      <c r="I532" s="10"/>
      <c r="J532" s="10"/>
      <c r="K532" s="10"/>
      <c r="L532" s="10"/>
      <c r="M532" s="10"/>
      <c r="N532" s="10"/>
      <c r="O532" s="10"/>
      <c r="P532" s="10"/>
      <c r="Q532" s="10"/>
      <c r="R532" s="10"/>
      <c r="S532" s="10"/>
      <c r="T532" s="10"/>
      <c r="U532" s="10"/>
      <c r="V532" s="10"/>
      <c r="W532" s="10"/>
      <c r="X532" s="10"/>
      <c r="Y532" s="10"/>
      <c r="Z532" s="10"/>
      <c r="AA532" s="10"/>
      <c r="AB532" s="10"/>
    </row>
    <row r="533" ht="15.75" customHeight="1">
      <c r="A533" s="78"/>
      <c r="B533" s="13"/>
      <c r="C533" s="13"/>
      <c r="D533" s="13"/>
      <c r="E533" s="13"/>
      <c r="F533" s="13"/>
      <c r="G533" s="13"/>
      <c r="H533" s="10"/>
      <c r="I533" s="10"/>
      <c r="J533" s="10"/>
      <c r="K533" s="10"/>
      <c r="L533" s="10"/>
      <c r="M533" s="10"/>
      <c r="N533" s="10"/>
      <c r="O533" s="10"/>
      <c r="P533" s="10"/>
      <c r="Q533" s="10"/>
      <c r="R533" s="10"/>
      <c r="S533" s="10"/>
      <c r="T533" s="10"/>
      <c r="U533" s="10"/>
      <c r="V533" s="10"/>
      <c r="W533" s="10"/>
      <c r="X533" s="10"/>
      <c r="Y533" s="10"/>
      <c r="Z533" s="10"/>
      <c r="AA533" s="10"/>
      <c r="AB533" s="10"/>
    </row>
    <row r="534" ht="15.75" customHeight="1">
      <c r="A534" s="78"/>
      <c r="B534" s="13"/>
      <c r="C534" s="13"/>
      <c r="D534" s="13"/>
      <c r="E534" s="13"/>
      <c r="F534" s="13"/>
      <c r="G534" s="13"/>
      <c r="H534" s="10"/>
      <c r="I534" s="10"/>
      <c r="J534" s="10"/>
      <c r="K534" s="10"/>
      <c r="L534" s="10"/>
      <c r="M534" s="10"/>
      <c r="N534" s="10"/>
      <c r="O534" s="10"/>
      <c r="P534" s="10"/>
      <c r="Q534" s="10"/>
      <c r="R534" s="10"/>
      <c r="S534" s="10"/>
      <c r="T534" s="10"/>
      <c r="U534" s="10"/>
      <c r="V534" s="10"/>
      <c r="W534" s="10"/>
      <c r="X534" s="10"/>
      <c r="Y534" s="10"/>
      <c r="Z534" s="10"/>
      <c r="AA534" s="10"/>
      <c r="AB534" s="10"/>
    </row>
    <row r="535" ht="15.75" customHeight="1">
      <c r="A535" s="78"/>
      <c r="B535" s="13"/>
      <c r="C535" s="13"/>
      <c r="D535" s="13"/>
      <c r="E535" s="13"/>
      <c r="F535" s="13"/>
      <c r="G535" s="13"/>
      <c r="H535" s="10"/>
      <c r="I535" s="10"/>
      <c r="J535" s="10"/>
      <c r="K535" s="10"/>
      <c r="L535" s="10"/>
      <c r="M535" s="10"/>
      <c r="N535" s="10"/>
      <c r="O535" s="10"/>
      <c r="P535" s="10"/>
      <c r="Q535" s="10"/>
      <c r="R535" s="10"/>
      <c r="S535" s="10"/>
      <c r="T535" s="10"/>
      <c r="U535" s="10"/>
      <c r="V535" s="10"/>
      <c r="W535" s="10"/>
      <c r="X535" s="10"/>
      <c r="Y535" s="10"/>
      <c r="Z535" s="10"/>
      <c r="AA535" s="10"/>
      <c r="AB535" s="10"/>
    </row>
    <row r="536" ht="15.75" customHeight="1">
      <c r="A536" s="78"/>
      <c r="B536" s="13"/>
      <c r="C536" s="13"/>
      <c r="D536" s="13"/>
      <c r="E536" s="13"/>
      <c r="F536" s="13"/>
      <c r="G536" s="13"/>
      <c r="H536" s="10"/>
      <c r="I536" s="10"/>
      <c r="J536" s="10"/>
      <c r="K536" s="10"/>
      <c r="L536" s="10"/>
      <c r="M536" s="10"/>
      <c r="N536" s="10"/>
      <c r="O536" s="10"/>
      <c r="P536" s="10"/>
      <c r="Q536" s="10"/>
      <c r="R536" s="10"/>
      <c r="S536" s="10"/>
      <c r="T536" s="10"/>
      <c r="U536" s="10"/>
      <c r="V536" s="10"/>
      <c r="W536" s="10"/>
      <c r="X536" s="10"/>
      <c r="Y536" s="10"/>
      <c r="Z536" s="10"/>
      <c r="AA536" s="10"/>
      <c r="AB536" s="10"/>
    </row>
    <row r="537" ht="15.75" customHeight="1">
      <c r="A537" s="78"/>
      <c r="B537" s="13"/>
      <c r="C537" s="13"/>
      <c r="D537" s="13"/>
      <c r="E537" s="13"/>
      <c r="F537" s="13"/>
      <c r="G537" s="13"/>
      <c r="H537" s="10"/>
      <c r="I537" s="10"/>
      <c r="J537" s="10"/>
      <c r="K537" s="10"/>
      <c r="L537" s="10"/>
      <c r="M537" s="10"/>
      <c r="N537" s="10"/>
      <c r="O537" s="10"/>
      <c r="P537" s="10"/>
      <c r="Q537" s="10"/>
      <c r="R537" s="10"/>
      <c r="S537" s="10"/>
      <c r="T537" s="10"/>
      <c r="U537" s="10"/>
      <c r="V537" s="10"/>
      <c r="W537" s="10"/>
      <c r="X537" s="10"/>
      <c r="Y537" s="10"/>
      <c r="Z537" s="10"/>
      <c r="AA537" s="10"/>
      <c r="AB537" s="10"/>
    </row>
    <row r="538" ht="15.75" customHeight="1">
      <c r="A538" s="78"/>
      <c r="B538" s="57"/>
      <c r="C538" s="13"/>
      <c r="D538" s="13"/>
      <c r="E538" s="13"/>
      <c r="F538" s="13"/>
      <c r="G538" s="13"/>
      <c r="H538" s="10"/>
      <c r="I538" s="10"/>
      <c r="J538" s="10"/>
      <c r="K538" s="10"/>
      <c r="L538" s="10"/>
      <c r="M538" s="10"/>
      <c r="N538" s="10"/>
      <c r="O538" s="10"/>
      <c r="P538" s="10"/>
      <c r="Q538" s="10"/>
      <c r="R538" s="10"/>
      <c r="S538" s="10"/>
      <c r="T538" s="10"/>
      <c r="U538" s="10"/>
      <c r="V538" s="10"/>
      <c r="W538" s="10"/>
      <c r="X538" s="10"/>
      <c r="Y538" s="10"/>
      <c r="Z538" s="10"/>
      <c r="AA538" s="10"/>
      <c r="AB538" s="10"/>
    </row>
    <row r="539" ht="15.75" customHeight="1">
      <c r="A539" s="78"/>
      <c r="B539" s="57"/>
      <c r="C539" s="13"/>
      <c r="D539" s="13"/>
      <c r="E539" s="13"/>
      <c r="F539" s="13"/>
      <c r="G539" s="13"/>
      <c r="H539" s="10"/>
      <c r="I539" s="10"/>
      <c r="J539" s="10"/>
      <c r="K539" s="10"/>
      <c r="L539" s="10"/>
      <c r="M539" s="10"/>
      <c r="N539" s="10"/>
      <c r="O539" s="10"/>
      <c r="P539" s="10"/>
      <c r="Q539" s="10"/>
      <c r="R539" s="10"/>
      <c r="S539" s="10"/>
      <c r="T539" s="10"/>
      <c r="U539" s="10"/>
      <c r="V539" s="10"/>
      <c r="W539" s="10"/>
      <c r="X539" s="10"/>
      <c r="Y539" s="10"/>
      <c r="Z539" s="10"/>
      <c r="AA539" s="10"/>
      <c r="AB539" s="10"/>
    </row>
    <row r="540" ht="15.75" customHeight="1">
      <c r="A540" s="78"/>
      <c r="B540" s="57"/>
      <c r="C540" s="13"/>
      <c r="D540" s="13"/>
      <c r="E540" s="13"/>
      <c r="F540" s="13"/>
      <c r="G540" s="13"/>
      <c r="H540" s="10"/>
      <c r="I540" s="10"/>
      <c r="J540" s="10"/>
      <c r="K540" s="10"/>
      <c r="L540" s="10"/>
      <c r="M540" s="10"/>
      <c r="N540" s="10"/>
      <c r="O540" s="10"/>
      <c r="P540" s="10"/>
      <c r="Q540" s="10"/>
      <c r="R540" s="10"/>
      <c r="S540" s="10"/>
      <c r="T540" s="10"/>
      <c r="U540" s="10"/>
      <c r="V540" s="10"/>
      <c r="W540" s="10"/>
      <c r="X540" s="10"/>
      <c r="Y540" s="10"/>
      <c r="Z540" s="10"/>
      <c r="AA540" s="10"/>
      <c r="AB540" s="10"/>
    </row>
    <row r="541" ht="15.75" customHeight="1">
      <c r="A541" s="78"/>
      <c r="B541" s="57"/>
      <c r="C541" s="13"/>
      <c r="D541" s="13"/>
      <c r="E541" s="13"/>
      <c r="F541" s="13"/>
      <c r="G541" s="13"/>
      <c r="H541" s="10"/>
      <c r="I541" s="10"/>
      <c r="J541" s="10"/>
      <c r="K541" s="10"/>
      <c r="L541" s="10"/>
      <c r="M541" s="10"/>
      <c r="N541" s="10"/>
      <c r="O541" s="10"/>
      <c r="P541" s="10"/>
      <c r="Q541" s="10"/>
      <c r="R541" s="10"/>
      <c r="S541" s="10"/>
      <c r="T541" s="10"/>
      <c r="U541" s="10"/>
      <c r="V541" s="10"/>
      <c r="W541" s="10"/>
      <c r="X541" s="10"/>
      <c r="Y541" s="10"/>
      <c r="Z541" s="10"/>
      <c r="AA541" s="10"/>
      <c r="AB541" s="10"/>
    </row>
    <row r="542" ht="15.75" customHeight="1">
      <c r="A542" s="78"/>
      <c r="B542" s="57"/>
      <c r="C542" s="13"/>
      <c r="D542" s="13"/>
      <c r="E542" s="13"/>
      <c r="F542" s="13"/>
      <c r="G542" s="13"/>
      <c r="H542" s="10"/>
      <c r="I542" s="10"/>
      <c r="J542" s="10"/>
      <c r="K542" s="10"/>
      <c r="L542" s="10"/>
      <c r="M542" s="10"/>
      <c r="N542" s="10"/>
      <c r="O542" s="10"/>
      <c r="P542" s="10"/>
      <c r="Q542" s="10"/>
      <c r="R542" s="10"/>
      <c r="S542" s="10"/>
      <c r="T542" s="10"/>
      <c r="U542" s="10"/>
      <c r="V542" s="10"/>
      <c r="W542" s="10"/>
      <c r="X542" s="10"/>
      <c r="Y542" s="10"/>
      <c r="Z542" s="10"/>
      <c r="AA542" s="10"/>
      <c r="AB542" s="10"/>
    </row>
    <row r="543" ht="15.75" customHeight="1">
      <c r="A543" s="78"/>
      <c r="B543" s="57"/>
      <c r="C543" s="13"/>
      <c r="D543" s="13"/>
      <c r="E543" s="13"/>
      <c r="F543" s="13"/>
      <c r="G543" s="13"/>
      <c r="H543" s="10"/>
      <c r="I543" s="10"/>
      <c r="J543" s="10"/>
      <c r="K543" s="10"/>
      <c r="L543" s="10"/>
      <c r="M543" s="10"/>
      <c r="N543" s="10"/>
      <c r="O543" s="10"/>
      <c r="P543" s="10"/>
      <c r="Q543" s="10"/>
      <c r="R543" s="10"/>
      <c r="S543" s="10"/>
      <c r="T543" s="10"/>
      <c r="U543" s="10"/>
      <c r="V543" s="10"/>
      <c r="W543" s="10"/>
      <c r="X543" s="10"/>
      <c r="Y543" s="10"/>
      <c r="Z543" s="10"/>
      <c r="AA543" s="10"/>
      <c r="AB543" s="10"/>
    </row>
    <row r="544" ht="15.75" customHeight="1">
      <c r="A544" s="78"/>
      <c r="B544" s="57"/>
      <c r="C544" s="13"/>
      <c r="D544" s="13"/>
      <c r="E544" s="13"/>
      <c r="F544" s="13"/>
      <c r="G544" s="13"/>
      <c r="H544" s="10"/>
      <c r="I544" s="10"/>
      <c r="J544" s="10"/>
      <c r="K544" s="10"/>
      <c r="L544" s="10"/>
      <c r="M544" s="10"/>
      <c r="N544" s="10"/>
      <c r="O544" s="10"/>
      <c r="P544" s="10"/>
      <c r="Q544" s="10"/>
      <c r="R544" s="10"/>
      <c r="S544" s="10"/>
      <c r="T544" s="10"/>
      <c r="U544" s="10"/>
      <c r="V544" s="10"/>
      <c r="W544" s="10"/>
      <c r="X544" s="10"/>
      <c r="Y544" s="10"/>
      <c r="Z544" s="10"/>
      <c r="AA544" s="10"/>
      <c r="AB544" s="10"/>
    </row>
    <row r="545" ht="15.75" customHeight="1">
      <c r="A545" s="78"/>
      <c r="B545" s="57"/>
      <c r="C545" s="13"/>
      <c r="D545" s="13"/>
      <c r="E545" s="13"/>
      <c r="F545" s="13"/>
      <c r="G545" s="13"/>
      <c r="H545" s="10"/>
      <c r="I545" s="10"/>
      <c r="J545" s="10"/>
      <c r="K545" s="10"/>
      <c r="L545" s="10"/>
      <c r="M545" s="10"/>
      <c r="N545" s="10"/>
      <c r="O545" s="10"/>
      <c r="P545" s="10"/>
      <c r="Q545" s="10"/>
      <c r="R545" s="10"/>
      <c r="S545" s="10"/>
      <c r="T545" s="10"/>
      <c r="U545" s="10"/>
      <c r="V545" s="10"/>
      <c r="W545" s="10"/>
      <c r="X545" s="10"/>
      <c r="Y545" s="10"/>
      <c r="Z545" s="10"/>
      <c r="AA545" s="10"/>
      <c r="AB545" s="10"/>
    </row>
    <row r="546" ht="15.75" customHeight="1">
      <c r="A546" s="78"/>
      <c r="B546" s="57"/>
      <c r="C546" s="13"/>
      <c r="D546" s="13"/>
      <c r="E546" s="13"/>
      <c r="F546" s="13"/>
      <c r="G546" s="13"/>
      <c r="H546" s="10"/>
      <c r="I546" s="10"/>
      <c r="J546" s="10"/>
      <c r="K546" s="10"/>
      <c r="L546" s="10"/>
      <c r="M546" s="10"/>
      <c r="N546" s="10"/>
      <c r="O546" s="10"/>
      <c r="P546" s="10"/>
      <c r="Q546" s="10"/>
      <c r="R546" s="10"/>
      <c r="S546" s="10"/>
      <c r="T546" s="10"/>
      <c r="U546" s="10"/>
      <c r="V546" s="10"/>
      <c r="W546" s="10"/>
      <c r="X546" s="10"/>
      <c r="Y546" s="10"/>
      <c r="Z546" s="10"/>
      <c r="AA546" s="10"/>
      <c r="AB546" s="10"/>
    </row>
    <row r="547" ht="15.75" customHeight="1">
      <c r="A547" s="78"/>
      <c r="B547" s="57"/>
      <c r="C547" s="13"/>
      <c r="D547" s="13"/>
      <c r="E547" s="13"/>
      <c r="F547" s="13"/>
      <c r="G547" s="13"/>
      <c r="H547" s="10"/>
      <c r="I547" s="10"/>
      <c r="J547" s="10"/>
      <c r="K547" s="10"/>
      <c r="L547" s="10"/>
      <c r="M547" s="10"/>
      <c r="N547" s="10"/>
      <c r="O547" s="10"/>
      <c r="P547" s="10"/>
      <c r="Q547" s="10"/>
      <c r="R547" s="10"/>
      <c r="S547" s="10"/>
      <c r="T547" s="10"/>
      <c r="U547" s="10"/>
      <c r="V547" s="10"/>
      <c r="W547" s="10"/>
      <c r="X547" s="10"/>
      <c r="Y547" s="10"/>
      <c r="Z547" s="10"/>
      <c r="AA547" s="10"/>
      <c r="AB547" s="10"/>
    </row>
    <row r="548" ht="15.75" customHeight="1">
      <c r="A548" s="78"/>
      <c r="B548" s="57"/>
      <c r="C548" s="13"/>
      <c r="D548" s="13"/>
      <c r="E548" s="13"/>
      <c r="F548" s="13"/>
      <c r="G548" s="13"/>
      <c r="H548" s="10"/>
      <c r="I548" s="10"/>
      <c r="J548" s="10"/>
      <c r="K548" s="10"/>
      <c r="L548" s="10"/>
      <c r="M548" s="10"/>
      <c r="N548" s="10"/>
      <c r="O548" s="10"/>
      <c r="P548" s="10"/>
      <c r="Q548" s="10"/>
      <c r="R548" s="10"/>
      <c r="S548" s="10"/>
      <c r="T548" s="10"/>
      <c r="U548" s="10"/>
      <c r="V548" s="10"/>
      <c r="W548" s="10"/>
      <c r="X548" s="10"/>
      <c r="Y548" s="10"/>
      <c r="Z548" s="10"/>
      <c r="AA548" s="10"/>
      <c r="AB548" s="10"/>
    </row>
    <row r="549" ht="15.75" customHeight="1">
      <c r="A549" s="78"/>
      <c r="B549" s="57"/>
      <c r="C549" s="13"/>
      <c r="D549" s="13"/>
      <c r="E549" s="13"/>
      <c r="F549" s="13"/>
      <c r="G549" s="13"/>
      <c r="H549" s="10"/>
      <c r="I549" s="10"/>
      <c r="J549" s="10"/>
      <c r="K549" s="10"/>
      <c r="L549" s="10"/>
      <c r="M549" s="10"/>
      <c r="N549" s="10"/>
      <c r="O549" s="10"/>
      <c r="P549" s="10"/>
      <c r="Q549" s="10"/>
      <c r="R549" s="10"/>
      <c r="S549" s="10"/>
      <c r="T549" s="10"/>
      <c r="U549" s="10"/>
      <c r="V549" s="10"/>
      <c r="W549" s="10"/>
      <c r="X549" s="10"/>
      <c r="Y549" s="10"/>
      <c r="Z549" s="10"/>
      <c r="AA549" s="10"/>
      <c r="AB549" s="10"/>
    </row>
    <row r="550" ht="15.75" customHeight="1">
      <c r="A550" s="78"/>
      <c r="B550" s="57"/>
      <c r="C550" s="13"/>
      <c r="D550" s="13"/>
      <c r="E550" s="13"/>
      <c r="F550" s="13"/>
      <c r="G550" s="13"/>
      <c r="H550" s="10"/>
      <c r="I550" s="10"/>
      <c r="J550" s="10"/>
      <c r="K550" s="10"/>
      <c r="L550" s="10"/>
      <c r="M550" s="10"/>
      <c r="N550" s="10"/>
      <c r="O550" s="10"/>
      <c r="P550" s="10"/>
      <c r="Q550" s="10"/>
      <c r="R550" s="10"/>
      <c r="S550" s="10"/>
      <c r="T550" s="10"/>
      <c r="U550" s="10"/>
      <c r="V550" s="10"/>
      <c r="W550" s="10"/>
      <c r="X550" s="10"/>
      <c r="Y550" s="10"/>
      <c r="Z550" s="10"/>
      <c r="AA550" s="10"/>
      <c r="AB550" s="10"/>
    </row>
    <row r="551" ht="15.75" customHeight="1">
      <c r="A551" s="78"/>
      <c r="B551" s="57"/>
      <c r="C551" s="13"/>
      <c r="D551" s="13"/>
      <c r="E551" s="13"/>
      <c r="F551" s="13"/>
      <c r="G551" s="13"/>
      <c r="H551" s="10"/>
      <c r="I551" s="10"/>
      <c r="J551" s="10"/>
      <c r="K551" s="10"/>
      <c r="L551" s="10"/>
      <c r="M551" s="10"/>
      <c r="N551" s="10"/>
      <c r="O551" s="10"/>
      <c r="P551" s="10"/>
      <c r="Q551" s="10"/>
      <c r="R551" s="10"/>
      <c r="S551" s="10"/>
      <c r="T551" s="10"/>
      <c r="U551" s="10"/>
      <c r="V551" s="10"/>
      <c r="W551" s="10"/>
      <c r="X551" s="10"/>
      <c r="Y551" s="10"/>
      <c r="Z551" s="10"/>
      <c r="AA551" s="10"/>
      <c r="AB551" s="10"/>
    </row>
    <row r="552" ht="15.75" customHeight="1">
      <c r="A552" s="78"/>
      <c r="B552" s="57"/>
      <c r="C552" s="13"/>
      <c r="D552" s="13"/>
      <c r="E552" s="13"/>
      <c r="F552" s="13"/>
      <c r="G552" s="13"/>
      <c r="H552" s="10"/>
      <c r="I552" s="10"/>
      <c r="J552" s="10"/>
      <c r="K552" s="10"/>
      <c r="L552" s="10"/>
      <c r="M552" s="10"/>
      <c r="N552" s="10"/>
      <c r="O552" s="10"/>
      <c r="P552" s="10"/>
      <c r="Q552" s="10"/>
      <c r="R552" s="10"/>
      <c r="S552" s="10"/>
      <c r="T552" s="10"/>
      <c r="U552" s="10"/>
      <c r="V552" s="10"/>
      <c r="W552" s="10"/>
      <c r="X552" s="10"/>
      <c r="Y552" s="10"/>
      <c r="Z552" s="10"/>
      <c r="AA552" s="10"/>
      <c r="AB552" s="10"/>
    </row>
    <row r="553" ht="15.75" customHeight="1">
      <c r="A553" s="78"/>
      <c r="B553" s="57"/>
      <c r="C553" s="13"/>
      <c r="D553" s="13"/>
      <c r="E553" s="13"/>
      <c r="F553" s="13"/>
      <c r="G553" s="13"/>
      <c r="H553" s="10"/>
      <c r="I553" s="10"/>
      <c r="J553" s="10"/>
      <c r="K553" s="10"/>
      <c r="L553" s="10"/>
      <c r="M553" s="10"/>
      <c r="N553" s="10"/>
      <c r="O553" s="10"/>
      <c r="P553" s="10"/>
      <c r="Q553" s="10"/>
      <c r="R553" s="10"/>
      <c r="S553" s="10"/>
      <c r="T553" s="10"/>
      <c r="U553" s="10"/>
      <c r="V553" s="10"/>
      <c r="W553" s="10"/>
      <c r="X553" s="10"/>
      <c r="Y553" s="10"/>
      <c r="Z553" s="10"/>
      <c r="AA553" s="10"/>
      <c r="AB553" s="10"/>
    </row>
    <row r="554" ht="15.75" customHeight="1">
      <c r="A554" s="78"/>
      <c r="B554" s="57"/>
      <c r="C554" s="13"/>
      <c r="D554" s="13"/>
      <c r="E554" s="13"/>
      <c r="F554" s="13"/>
      <c r="G554" s="13"/>
      <c r="H554" s="10"/>
      <c r="I554" s="10"/>
      <c r="J554" s="10"/>
      <c r="K554" s="10"/>
      <c r="L554" s="10"/>
      <c r="M554" s="10"/>
      <c r="N554" s="10"/>
      <c r="O554" s="10"/>
      <c r="P554" s="10"/>
      <c r="Q554" s="10"/>
      <c r="R554" s="10"/>
      <c r="S554" s="10"/>
      <c r="T554" s="10"/>
      <c r="U554" s="10"/>
      <c r="V554" s="10"/>
      <c r="W554" s="10"/>
      <c r="X554" s="10"/>
      <c r="Y554" s="10"/>
      <c r="Z554" s="10"/>
      <c r="AA554" s="10"/>
      <c r="AB554" s="10"/>
    </row>
    <row r="555" ht="15.75" customHeight="1">
      <c r="A555" s="78"/>
      <c r="B555" s="57"/>
      <c r="C555" s="13"/>
      <c r="D555" s="13"/>
      <c r="E555" s="13"/>
      <c r="F555" s="13"/>
      <c r="G555" s="13"/>
      <c r="H555" s="10"/>
      <c r="I555" s="10"/>
      <c r="J555" s="10"/>
      <c r="K555" s="10"/>
      <c r="L555" s="10"/>
      <c r="M555" s="10"/>
      <c r="N555" s="10"/>
      <c r="O555" s="10"/>
      <c r="P555" s="10"/>
      <c r="Q555" s="10"/>
      <c r="R555" s="10"/>
      <c r="S555" s="10"/>
      <c r="T555" s="10"/>
      <c r="U555" s="10"/>
      <c r="V555" s="10"/>
      <c r="W555" s="10"/>
      <c r="X555" s="10"/>
      <c r="Y555" s="10"/>
      <c r="Z555" s="10"/>
      <c r="AA555" s="10"/>
      <c r="AB555" s="10"/>
    </row>
    <row r="556" ht="15.75" customHeight="1">
      <c r="A556" s="78"/>
      <c r="B556" s="57"/>
      <c r="C556" s="13"/>
      <c r="D556" s="13"/>
      <c r="E556" s="13"/>
      <c r="F556" s="13"/>
      <c r="G556" s="13"/>
      <c r="H556" s="10"/>
      <c r="I556" s="10"/>
      <c r="J556" s="10"/>
      <c r="K556" s="10"/>
      <c r="L556" s="10"/>
      <c r="M556" s="10"/>
      <c r="N556" s="10"/>
      <c r="O556" s="10"/>
      <c r="P556" s="10"/>
      <c r="Q556" s="10"/>
      <c r="R556" s="10"/>
      <c r="S556" s="10"/>
      <c r="T556" s="10"/>
      <c r="U556" s="10"/>
      <c r="V556" s="10"/>
      <c r="W556" s="10"/>
      <c r="X556" s="10"/>
      <c r="Y556" s="10"/>
      <c r="Z556" s="10"/>
      <c r="AA556" s="10"/>
      <c r="AB556" s="10"/>
    </row>
    <row r="557" ht="15.75" customHeight="1">
      <c r="A557" s="78"/>
      <c r="B557" s="57"/>
      <c r="C557" s="13"/>
      <c r="D557" s="13"/>
      <c r="E557" s="13"/>
      <c r="F557" s="13"/>
      <c r="G557" s="13"/>
      <c r="H557" s="10"/>
      <c r="I557" s="10"/>
      <c r="J557" s="10"/>
      <c r="K557" s="10"/>
      <c r="L557" s="10"/>
      <c r="M557" s="10"/>
      <c r="N557" s="10"/>
      <c r="O557" s="10"/>
      <c r="P557" s="10"/>
      <c r="Q557" s="10"/>
      <c r="R557" s="10"/>
      <c r="S557" s="10"/>
      <c r="T557" s="10"/>
      <c r="U557" s="10"/>
      <c r="V557" s="10"/>
      <c r="W557" s="10"/>
      <c r="X557" s="10"/>
      <c r="Y557" s="10"/>
      <c r="Z557" s="10"/>
      <c r="AA557" s="10"/>
      <c r="AB557" s="10"/>
    </row>
    <row r="558" ht="15.75" customHeight="1">
      <c r="A558" s="78"/>
      <c r="B558" s="57"/>
      <c r="C558" s="13"/>
      <c r="D558" s="13"/>
      <c r="E558" s="13"/>
      <c r="F558" s="13"/>
      <c r="G558" s="13"/>
      <c r="H558" s="10"/>
      <c r="I558" s="10"/>
      <c r="J558" s="10"/>
      <c r="K558" s="10"/>
      <c r="L558" s="10"/>
      <c r="M558" s="10"/>
      <c r="N558" s="10"/>
      <c r="O558" s="10"/>
      <c r="P558" s="10"/>
      <c r="Q558" s="10"/>
      <c r="R558" s="10"/>
      <c r="S558" s="10"/>
      <c r="T558" s="10"/>
      <c r="U558" s="10"/>
      <c r="V558" s="10"/>
      <c r="W558" s="10"/>
      <c r="X558" s="10"/>
      <c r="Y558" s="10"/>
      <c r="Z558" s="10"/>
      <c r="AA558" s="10"/>
      <c r="AB558" s="10"/>
    </row>
    <row r="559" ht="15.75" customHeight="1">
      <c r="A559" s="78"/>
      <c r="B559" s="57"/>
      <c r="C559" s="13"/>
      <c r="D559" s="13"/>
      <c r="E559" s="13"/>
      <c r="F559" s="13"/>
      <c r="G559" s="13"/>
      <c r="H559" s="10"/>
      <c r="I559" s="10"/>
      <c r="J559" s="10"/>
      <c r="K559" s="10"/>
      <c r="L559" s="10"/>
      <c r="M559" s="10"/>
      <c r="N559" s="10"/>
      <c r="O559" s="10"/>
      <c r="P559" s="10"/>
      <c r="Q559" s="10"/>
      <c r="R559" s="10"/>
      <c r="S559" s="10"/>
      <c r="T559" s="10"/>
      <c r="U559" s="10"/>
      <c r="V559" s="10"/>
      <c r="W559" s="10"/>
      <c r="X559" s="10"/>
      <c r="Y559" s="10"/>
      <c r="Z559" s="10"/>
      <c r="AA559" s="10"/>
      <c r="AB559" s="10"/>
    </row>
    <row r="560" ht="15.75" customHeight="1">
      <c r="A560" s="78"/>
      <c r="B560" s="57"/>
      <c r="C560" s="13"/>
      <c r="D560" s="13"/>
      <c r="E560" s="13"/>
      <c r="F560" s="13"/>
      <c r="G560" s="13"/>
      <c r="H560" s="10"/>
      <c r="I560" s="10"/>
      <c r="J560" s="10"/>
      <c r="K560" s="10"/>
      <c r="L560" s="10"/>
      <c r="M560" s="10"/>
      <c r="N560" s="10"/>
      <c r="O560" s="10"/>
      <c r="P560" s="10"/>
      <c r="Q560" s="10"/>
      <c r="R560" s="10"/>
      <c r="S560" s="10"/>
      <c r="T560" s="10"/>
      <c r="U560" s="10"/>
      <c r="V560" s="10"/>
      <c r="W560" s="10"/>
      <c r="X560" s="10"/>
      <c r="Y560" s="10"/>
      <c r="Z560" s="10"/>
      <c r="AA560" s="10"/>
      <c r="AB560" s="10"/>
    </row>
    <row r="561" ht="15.75" customHeight="1">
      <c r="A561" s="78"/>
      <c r="B561" s="57"/>
      <c r="C561" s="13"/>
      <c r="D561" s="13"/>
      <c r="E561" s="13"/>
      <c r="F561" s="13"/>
      <c r="G561" s="13"/>
      <c r="H561" s="10"/>
      <c r="I561" s="10"/>
      <c r="J561" s="10"/>
      <c r="K561" s="10"/>
      <c r="L561" s="10"/>
      <c r="M561" s="10"/>
      <c r="N561" s="10"/>
      <c r="O561" s="10"/>
      <c r="P561" s="10"/>
      <c r="Q561" s="10"/>
      <c r="R561" s="10"/>
      <c r="S561" s="10"/>
      <c r="T561" s="10"/>
      <c r="U561" s="10"/>
      <c r="V561" s="10"/>
      <c r="W561" s="10"/>
      <c r="X561" s="10"/>
      <c r="Y561" s="10"/>
      <c r="Z561" s="10"/>
      <c r="AA561" s="10"/>
      <c r="AB561" s="10"/>
    </row>
    <row r="562" ht="15.75" customHeight="1">
      <c r="A562" s="78"/>
      <c r="B562" s="57"/>
      <c r="C562" s="13"/>
      <c r="D562" s="13"/>
      <c r="E562" s="13"/>
      <c r="F562" s="13"/>
      <c r="G562" s="13"/>
      <c r="H562" s="10"/>
      <c r="I562" s="10"/>
      <c r="J562" s="10"/>
      <c r="K562" s="10"/>
      <c r="L562" s="10"/>
      <c r="M562" s="10"/>
      <c r="N562" s="10"/>
      <c r="O562" s="10"/>
      <c r="P562" s="10"/>
      <c r="Q562" s="10"/>
      <c r="R562" s="10"/>
      <c r="S562" s="10"/>
      <c r="T562" s="10"/>
      <c r="U562" s="10"/>
      <c r="V562" s="10"/>
      <c r="W562" s="10"/>
      <c r="X562" s="10"/>
      <c r="Y562" s="10"/>
      <c r="Z562" s="10"/>
      <c r="AA562" s="10"/>
      <c r="AB562" s="10"/>
    </row>
    <row r="563" ht="15.75" customHeight="1">
      <c r="A563" s="78"/>
      <c r="B563" s="57"/>
      <c r="C563" s="13"/>
      <c r="D563" s="13"/>
      <c r="E563" s="13"/>
      <c r="F563" s="13"/>
      <c r="G563" s="13"/>
      <c r="H563" s="10"/>
      <c r="I563" s="10"/>
      <c r="J563" s="10"/>
      <c r="K563" s="10"/>
      <c r="L563" s="10"/>
      <c r="M563" s="10"/>
      <c r="N563" s="10"/>
      <c r="O563" s="10"/>
      <c r="P563" s="10"/>
      <c r="Q563" s="10"/>
      <c r="R563" s="10"/>
      <c r="S563" s="10"/>
      <c r="T563" s="10"/>
      <c r="U563" s="10"/>
      <c r="V563" s="10"/>
      <c r="W563" s="10"/>
      <c r="X563" s="10"/>
      <c r="Y563" s="10"/>
      <c r="Z563" s="10"/>
      <c r="AA563" s="10"/>
      <c r="AB563" s="10"/>
    </row>
    <row r="564" ht="15.75" customHeight="1">
      <c r="A564" s="78"/>
      <c r="B564" s="57"/>
      <c r="C564" s="13"/>
      <c r="D564" s="13"/>
      <c r="E564" s="13"/>
      <c r="F564" s="13"/>
      <c r="G564" s="13"/>
      <c r="H564" s="10"/>
      <c r="I564" s="10"/>
      <c r="J564" s="10"/>
      <c r="K564" s="10"/>
      <c r="L564" s="10"/>
      <c r="M564" s="10"/>
      <c r="N564" s="10"/>
      <c r="O564" s="10"/>
      <c r="P564" s="10"/>
      <c r="Q564" s="10"/>
      <c r="R564" s="10"/>
      <c r="S564" s="10"/>
      <c r="T564" s="10"/>
      <c r="U564" s="10"/>
      <c r="V564" s="10"/>
      <c r="W564" s="10"/>
      <c r="X564" s="10"/>
      <c r="Y564" s="10"/>
      <c r="Z564" s="10"/>
      <c r="AA564" s="10"/>
      <c r="AB564" s="10"/>
    </row>
    <row r="565" ht="15.75" customHeight="1">
      <c r="A565" s="78"/>
      <c r="B565" s="57"/>
      <c r="C565" s="13"/>
      <c r="D565" s="13"/>
      <c r="E565" s="13"/>
      <c r="F565" s="13"/>
      <c r="G565" s="13"/>
      <c r="H565" s="10"/>
      <c r="I565" s="10"/>
      <c r="J565" s="10"/>
      <c r="K565" s="10"/>
      <c r="L565" s="10"/>
      <c r="M565" s="10"/>
      <c r="N565" s="10"/>
      <c r="O565" s="10"/>
      <c r="P565" s="10"/>
      <c r="Q565" s="10"/>
      <c r="R565" s="10"/>
      <c r="S565" s="10"/>
      <c r="T565" s="10"/>
      <c r="U565" s="10"/>
      <c r="V565" s="10"/>
      <c r="W565" s="10"/>
      <c r="X565" s="10"/>
      <c r="Y565" s="10"/>
      <c r="Z565" s="10"/>
      <c r="AA565" s="10"/>
      <c r="AB565" s="10"/>
    </row>
    <row r="566" ht="15.75" customHeight="1">
      <c r="A566" s="78"/>
      <c r="B566" s="57"/>
      <c r="C566" s="13"/>
      <c r="D566" s="13"/>
      <c r="E566" s="13"/>
      <c r="F566" s="13"/>
      <c r="G566" s="13"/>
      <c r="H566" s="10"/>
      <c r="I566" s="10"/>
      <c r="J566" s="10"/>
      <c r="K566" s="10"/>
      <c r="L566" s="10"/>
      <c r="M566" s="10"/>
      <c r="N566" s="10"/>
      <c r="O566" s="10"/>
      <c r="P566" s="10"/>
      <c r="Q566" s="10"/>
      <c r="R566" s="10"/>
      <c r="S566" s="10"/>
      <c r="T566" s="10"/>
      <c r="U566" s="10"/>
      <c r="V566" s="10"/>
      <c r="W566" s="10"/>
      <c r="X566" s="10"/>
      <c r="Y566" s="10"/>
      <c r="Z566" s="10"/>
      <c r="AA566" s="10"/>
      <c r="AB566" s="10"/>
    </row>
    <row r="567" ht="15.75" customHeight="1">
      <c r="A567" s="78"/>
      <c r="B567" s="57"/>
      <c r="C567" s="13"/>
      <c r="D567" s="13"/>
      <c r="E567" s="13"/>
      <c r="F567" s="13"/>
      <c r="G567" s="13"/>
      <c r="H567" s="10"/>
      <c r="I567" s="10"/>
      <c r="J567" s="10"/>
      <c r="K567" s="10"/>
      <c r="L567" s="10"/>
      <c r="M567" s="10"/>
      <c r="N567" s="10"/>
      <c r="O567" s="10"/>
      <c r="P567" s="10"/>
      <c r="Q567" s="10"/>
      <c r="R567" s="10"/>
      <c r="S567" s="10"/>
      <c r="T567" s="10"/>
      <c r="U567" s="10"/>
      <c r="V567" s="10"/>
      <c r="W567" s="10"/>
      <c r="X567" s="10"/>
      <c r="Y567" s="10"/>
      <c r="Z567" s="10"/>
      <c r="AA567" s="10"/>
      <c r="AB567" s="10"/>
    </row>
    <row r="568" ht="15.75" customHeight="1">
      <c r="A568" s="78"/>
      <c r="B568" s="57"/>
      <c r="C568" s="13"/>
      <c r="D568" s="13"/>
      <c r="E568" s="13"/>
      <c r="F568" s="13"/>
      <c r="G568" s="13"/>
      <c r="H568" s="10"/>
      <c r="I568" s="10"/>
      <c r="J568" s="10"/>
      <c r="K568" s="10"/>
      <c r="L568" s="10"/>
      <c r="M568" s="10"/>
      <c r="N568" s="10"/>
      <c r="O568" s="10"/>
      <c r="P568" s="10"/>
      <c r="Q568" s="10"/>
      <c r="R568" s="10"/>
      <c r="S568" s="10"/>
      <c r="T568" s="10"/>
      <c r="U568" s="10"/>
      <c r="V568" s="10"/>
      <c r="W568" s="10"/>
      <c r="X568" s="10"/>
      <c r="Y568" s="10"/>
      <c r="Z568" s="10"/>
      <c r="AA568" s="10"/>
      <c r="AB568" s="10"/>
    </row>
    <row r="569" ht="15.75" customHeight="1">
      <c r="A569" s="78"/>
      <c r="B569" s="57"/>
      <c r="C569" s="13"/>
      <c r="D569" s="13"/>
      <c r="E569" s="13"/>
      <c r="F569" s="13"/>
      <c r="G569" s="13"/>
      <c r="H569" s="10"/>
      <c r="I569" s="10"/>
      <c r="J569" s="10"/>
      <c r="K569" s="10"/>
      <c r="L569" s="10"/>
      <c r="M569" s="10"/>
      <c r="N569" s="10"/>
      <c r="O569" s="10"/>
      <c r="P569" s="10"/>
      <c r="Q569" s="10"/>
      <c r="R569" s="10"/>
      <c r="S569" s="10"/>
      <c r="T569" s="10"/>
      <c r="U569" s="10"/>
      <c r="V569" s="10"/>
      <c r="W569" s="10"/>
      <c r="X569" s="10"/>
      <c r="Y569" s="10"/>
      <c r="Z569" s="10"/>
      <c r="AA569" s="10"/>
      <c r="AB569" s="10"/>
    </row>
    <row r="570" ht="15.75" customHeight="1">
      <c r="A570" s="78"/>
      <c r="B570" s="57"/>
      <c r="C570" s="13"/>
      <c r="D570" s="13"/>
      <c r="E570" s="13"/>
      <c r="F570" s="13"/>
      <c r="G570" s="13"/>
      <c r="H570" s="10"/>
      <c r="I570" s="10"/>
      <c r="J570" s="10"/>
      <c r="K570" s="10"/>
      <c r="L570" s="10"/>
      <c r="M570" s="10"/>
      <c r="N570" s="10"/>
      <c r="O570" s="10"/>
      <c r="P570" s="10"/>
      <c r="Q570" s="10"/>
      <c r="R570" s="10"/>
      <c r="S570" s="10"/>
      <c r="T570" s="10"/>
      <c r="U570" s="10"/>
      <c r="V570" s="10"/>
      <c r="W570" s="10"/>
      <c r="X570" s="10"/>
      <c r="Y570" s="10"/>
      <c r="Z570" s="10"/>
      <c r="AA570" s="10"/>
      <c r="AB570" s="10"/>
    </row>
    <row r="571" ht="15.75" customHeight="1">
      <c r="A571" s="78"/>
      <c r="B571" s="57"/>
      <c r="C571" s="13"/>
      <c r="D571" s="13"/>
      <c r="E571" s="13"/>
      <c r="F571" s="13"/>
      <c r="G571" s="13"/>
      <c r="H571" s="10"/>
      <c r="I571" s="10"/>
      <c r="J571" s="10"/>
      <c r="K571" s="10"/>
      <c r="L571" s="10"/>
      <c r="M571" s="10"/>
      <c r="N571" s="10"/>
      <c r="O571" s="10"/>
      <c r="P571" s="10"/>
      <c r="Q571" s="10"/>
      <c r="R571" s="10"/>
      <c r="S571" s="10"/>
      <c r="T571" s="10"/>
      <c r="U571" s="10"/>
      <c r="V571" s="10"/>
      <c r="W571" s="10"/>
      <c r="X571" s="10"/>
      <c r="Y571" s="10"/>
      <c r="Z571" s="10"/>
      <c r="AA571" s="10"/>
      <c r="AB571" s="10"/>
    </row>
    <row r="572" ht="15.75" customHeight="1">
      <c r="A572" s="78"/>
      <c r="B572" s="57"/>
      <c r="C572" s="13"/>
      <c r="D572" s="13"/>
      <c r="E572" s="13"/>
      <c r="F572" s="13"/>
      <c r="G572" s="13"/>
      <c r="H572" s="10"/>
      <c r="I572" s="10"/>
      <c r="J572" s="10"/>
      <c r="K572" s="10"/>
      <c r="L572" s="10"/>
      <c r="M572" s="10"/>
      <c r="N572" s="10"/>
      <c r="O572" s="10"/>
      <c r="P572" s="10"/>
      <c r="Q572" s="10"/>
      <c r="R572" s="10"/>
      <c r="S572" s="10"/>
      <c r="T572" s="10"/>
      <c r="U572" s="10"/>
      <c r="V572" s="10"/>
      <c r="W572" s="10"/>
      <c r="X572" s="10"/>
      <c r="Y572" s="10"/>
      <c r="Z572" s="10"/>
      <c r="AA572" s="10"/>
      <c r="AB572" s="10"/>
    </row>
    <row r="573" ht="15.75" customHeight="1">
      <c r="A573" s="78"/>
      <c r="B573" s="57"/>
      <c r="C573" s="13"/>
      <c r="D573" s="13"/>
      <c r="E573" s="13"/>
      <c r="F573" s="13"/>
      <c r="G573" s="13"/>
      <c r="H573" s="10"/>
      <c r="I573" s="10"/>
      <c r="J573" s="10"/>
      <c r="K573" s="10"/>
      <c r="L573" s="10"/>
      <c r="M573" s="10"/>
      <c r="N573" s="10"/>
      <c r="O573" s="10"/>
      <c r="P573" s="10"/>
      <c r="Q573" s="10"/>
      <c r="R573" s="10"/>
      <c r="S573" s="10"/>
      <c r="T573" s="10"/>
      <c r="U573" s="10"/>
      <c r="V573" s="10"/>
      <c r="W573" s="10"/>
      <c r="X573" s="10"/>
      <c r="Y573" s="10"/>
      <c r="Z573" s="10"/>
      <c r="AA573" s="10"/>
      <c r="AB573" s="10"/>
    </row>
    <row r="574" ht="15.75" customHeight="1">
      <c r="A574" s="78"/>
      <c r="B574" s="57"/>
      <c r="C574" s="13"/>
      <c r="D574" s="13"/>
      <c r="E574" s="13"/>
      <c r="F574" s="13"/>
      <c r="G574" s="13"/>
      <c r="H574" s="10"/>
      <c r="I574" s="10"/>
      <c r="J574" s="10"/>
      <c r="K574" s="10"/>
      <c r="L574" s="10"/>
      <c r="M574" s="10"/>
      <c r="N574" s="10"/>
      <c r="O574" s="10"/>
      <c r="P574" s="10"/>
      <c r="Q574" s="10"/>
      <c r="R574" s="10"/>
      <c r="S574" s="10"/>
      <c r="T574" s="10"/>
      <c r="U574" s="10"/>
      <c r="V574" s="10"/>
      <c r="W574" s="10"/>
      <c r="X574" s="10"/>
      <c r="Y574" s="10"/>
      <c r="Z574" s="10"/>
      <c r="AA574" s="10"/>
      <c r="AB574" s="10"/>
    </row>
    <row r="575" ht="15.75" customHeight="1">
      <c r="A575" s="78"/>
      <c r="B575" s="57"/>
      <c r="C575" s="13"/>
      <c r="D575" s="13"/>
      <c r="E575" s="13"/>
      <c r="F575" s="13"/>
      <c r="G575" s="13"/>
      <c r="H575" s="10"/>
      <c r="I575" s="10"/>
      <c r="J575" s="10"/>
      <c r="K575" s="10"/>
      <c r="L575" s="10"/>
      <c r="M575" s="10"/>
      <c r="N575" s="10"/>
      <c r="O575" s="10"/>
      <c r="P575" s="10"/>
      <c r="Q575" s="10"/>
      <c r="R575" s="10"/>
      <c r="S575" s="10"/>
      <c r="T575" s="10"/>
      <c r="U575" s="10"/>
      <c r="V575" s="10"/>
      <c r="W575" s="10"/>
      <c r="X575" s="10"/>
      <c r="Y575" s="10"/>
      <c r="Z575" s="10"/>
      <c r="AA575" s="10"/>
      <c r="AB575" s="10"/>
    </row>
    <row r="576" ht="15.75" customHeight="1">
      <c r="A576" s="78"/>
      <c r="B576" s="57"/>
      <c r="C576" s="13"/>
      <c r="D576" s="13"/>
      <c r="E576" s="13"/>
      <c r="F576" s="13"/>
      <c r="G576" s="13"/>
      <c r="H576" s="10"/>
      <c r="I576" s="10"/>
      <c r="J576" s="10"/>
      <c r="K576" s="10"/>
      <c r="L576" s="10"/>
      <c r="M576" s="10"/>
      <c r="N576" s="10"/>
      <c r="O576" s="10"/>
      <c r="P576" s="10"/>
      <c r="Q576" s="10"/>
      <c r="R576" s="10"/>
      <c r="S576" s="10"/>
      <c r="T576" s="10"/>
      <c r="U576" s="10"/>
      <c r="V576" s="10"/>
      <c r="W576" s="10"/>
      <c r="X576" s="10"/>
      <c r="Y576" s="10"/>
      <c r="Z576" s="10"/>
      <c r="AA576" s="10"/>
      <c r="AB576" s="10"/>
    </row>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76">
    <mergeCell ref="B12:B13"/>
    <mergeCell ref="B14:B15"/>
    <mergeCell ref="B10:B11"/>
    <mergeCell ref="B16:B17"/>
    <mergeCell ref="A6:A7"/>
    <mergeCell ref="B6:B7"/>
    <mergeCell ref="D9:D10"/>
    <mergeCell ref="G9:G21"/>
    <mergeCell ref="F10:F13"/>
    <mergeCell ref="F16:F21"/>
    <mergeCell ref="B20:B21"/>
    <mergeCell ref="B32:B33"/>
    <mergeCell ref="B34:B35"/>
    <mergeCell ref="B36:B37"/>
    <mergeCell ref="B38:B39"/>
    <mergeCell ref="A42:A43"/>
    <mergeCell ref="B42:B43"/>
    <mergeCell ref="B44:B45"/>
    <mergeCell ref="B8:B9"/>
    <mergeCell ref="B18:B19"/>
    <mergeCell ref="B22:B23"/>
    <mergeCell ref="B24:B25"/>
    <mergeCell ref="B26:B27"/>
    <mergeCell ref="B28:B29"/>
    <mergeCell ref="B30:B31"/>
    <mergeCell ref="E88:E92"/>
    <mergeCell ref="E96:E110"/>
    <mergeCell ref="F101:F110"/>
    <mergeCell ref="G103:G110"/>
    <mergeCell ref="B122:B123"/>
    <mergeCell ref="B124:B125"/>
    <mergeCell ref="B120:B121"/>
    <mergeCell ref="B126:B127"/>
    <mergeCell ref="B118:B119"/>
    <mergeCell ref="D122:D129"/>
    <mergeCell ref="E122:E123"/>
    <mergeCell ref="F122:F129"/>
    <mergeCell ref="G122:G129"/>
    <mergeCell ref="E124:E125"/>
    <mergeCell ref="E126:E129"/>
    <mergeCell ref="F133:F134"/>
    <mergeCell ref="G133:G140"/>
    <mergeCell ref="F135:F136"/>
    <mergeCell ref="F137:F140"/>
    <mergeCell ref="F142:F145"/>
    <mergeCell ref="G142:G146"/>
    <mergeCell ref="B134:B135"/>
    <mergeCell ref="B136:B137"/>
    <mergeCell ref="E133:E136"/>
    <mergeCell ref="E137:E140"/>
    <mergeCell ref="E142:E143"/>
    <mergeCell ref="E144:E147"/>
    <mergeCell ref="C122:C129"/>
    <mergeCell ref="B128:B129"/>
    <mergeCell ref="B130:B131"/>
    <mergeCell ref="B132:B133"/>
    <mergeCell ref="C133:C136"/>
    <mergeCell ref="D133:D140"/>
    <mergeCell ref="C137:C140"/>
    <mergeCell ref="B138:B139"/>
    <mergeCell ref="B140:B141"/>
    <mergeCell ref="B142:B143"/>
    <mergeCell ref="C142:C145"/>
    <mergeCell ref="D142:D145"/>
    <mergeCell ref="B144:B145"/>
    <mergeCell ref="B146:B147"/>
    <mergeCell ref="B60:B61"/>
    <mergeCell ref="B62:B63"/>
    <mergeCell ref="B68:B69"/>
    <mergeCell ref="B70:B71"/>
    <mergeCell ref="B74:B75"/>
    <mergeCell ref="B80:B81"/>
    <mergeCell ref="B46:B47"/>
    <mergeCell ref="B48:B49"/>
    <mergeCell ref="B50:B51"/>
    <mergeCell ref="B52:B53"/>
    <mergeCell ref="B54:B55"/>
    <mergeCell ref="B56:B57"/>
    <mergeCell ref="B58:B59"/>
    <mergeCell ref="D14:D17"/>
    <mergeCell ref="D23:D26"/>
    <mergeCell ref="F25:F38"/>
    <mergeCell ref="G25:G31"/>
    <mergeCell ref="D27:D28"/>
    <mergeCell ref="G33:G38"/>
    <mergeCell ref="F45:F50"/>
    <mergeCell ref="E45:E50"/>
    <mergeCell ref="D48:D53"/>
    <mergeCell ref="E52:E57"/>
    <mergeCell ref="D54:D57"/>
    <mergeCell ref="D61:D68"/>
    <mergeCell ref="E61:E68"/>
    <mergeCell ref="D70:D74"/>
    <mergeCell ref="B86:B87"/>
    <mergeCell ref="B88:B89"/>
    <mergeCell ref="B94:B95"/>
    <mergeCell ref="B64:B65"/>
    <mergeCell ref="B66:B67"/>
    <mergeCell ref="B72:B73"/>
    <mergeCell ref="A78:A79"/>
    <mergeCell ref="B78:B79"/>
    <mergeCell ref="B82:B83"/>
    <mergeCell ref="B84:B85"/>
    <mergeCell ref="F96:F99"/>
    <mergeCell ref="G96:G97"/>
    <mergeCell ref="G98:G99"/>
    <mergeCell ref="E70:E74"/>
    <mergeCell ref="G80:G81"/>
    <mergeCell ref="E81:E86"/>
    <mergeCell ref="F81:F92"/>
    <mergeCell ref="G82:G83"/>
    <mergeCell ref="G85:G88"/>
    <mergeCell ref="G89:G92"/>
    <mergeCell ref="B102:B103"/>
    <mergeCell ref="B104:B105"/>
    <mergeCell ref="C81:C82"/>
    <mergeCell ref="C84:C91"/>
    <mergeCell ref="B90:B91"/>
    <mergeCell ref="B92:B93"/>
    <mergeCell ref="C95:C98"/>
    <mergeCell ref="B96:B97"/>
    <mergeCell ref="C99:C100"/>
    <mergeCell ref="B98:B99"/>
    <mergeCell ref="B100:B101"/>
    <mergeCell ref="G100:G101"/>
    <mergeCell ref="B106:B107"/>
    <mergeCell ref="B108:B109"/>
    <mergeCell ref="B110:B111"/>
    <mergeCell ref="A114:A115"/>
    <mergeCell ref="B114:B115"/>
    <mergeCell ref="B116:B117"/>
    <mergeCell ref="C117:C120"/>
    <mergeCell ref="D117:D120"/>
    <mergeCell ref="E117:E120"/>
    <mergeCell ref="F117:F120"/>
    <mergeCell ref="G117:G120"/>
    <mergeCell ref="F178:F182"/>
    <mergeCell ref="F189:F192"/>
    <mergeCell ref="G189:G192"/>
    <mergeCell ref="I189:I192"/>
    <mergeCell ref="D189:D192"/>
    <mergeCell ref="E189:E192"/>
    <mergeCell ref="E168:E176"/>
    <mergeCell ref="F168:F176"/>
    <mergeCell ref="G168:G169"/>
    <mergeCell ref="E178:E180"/>
    <mergeCell ref="G179:G182"/>
    <mergeCell ref="E181:E182"/>
    <mergeCell ref="G170:G176"/>
    <mergeCell ref="G316:G317"/>
    <mergeCell ref="G318:G320"/>
    <mergeCell ref="G323:G324"/>
    <mergeCell ref="G325:G326"/>
    <mergeCell ref="B310:B311"/>
    <mergeCell ref="C312:C317"/>
    <mergeCell ref="D312:D320"/>
    <mergeCell ref="E312:E320"/>
    <mergeCell ref="F312:F320"/>
    <mergeCell ref="G312:G315"/>
    <mergeCell ref="C318:C319"/>
    <mergeCell ref="B312:B313"/>
    <mergeCell ref="B318:B319"/>
    <mergeCell ref="B320:B321"/>
    <mergeCell ref="C322:C324"/>
    <mergeCell ref="D322:D326"/>
    <mergeCell ref="E322:E326"/>
    <mergeCell ref="F322:F326"/>
    <mergeCell ref="C325:C326"/>
    <mergeCell ref="D333:D336"/>
    <mergeCell ref="E333:E336"/>
    <mergeCell ref="F333:F336"/>
    <mergeCell ref="G333:G334"/>
    <mergeCell ref="G335:G336"/>
    <mergeCell ref="B322:B323"/>
    <mergeCell ref="B324:B325"/>
    <mergeCell ref="B326:B327"/>
    <mergeCell ref="A330:A331"/>
    <mergeCell ref="B330:B331"/>
    <mergeCell ref="B332:B333"/>
    <mergeCell ref="C333:C335"/>
    <mergeCell ref="B334:B335"/>
    <mergeCell ref="B336:B337"/>
    <mergeCell ref="D338:D344"/>
    <mergeCell ref="E338:E344"/>
    <mergeCell ref="F338:F344"/>
    <mergeCell ref="G338:G344"/>
    <mergeCell ref="B342:B343"/>
    <mergeCell ref="C353:C356"/>
    <mergeCell ref="C349:C352"/>
    <mergeCell ref="C338:C342"/>
    <mergeCell ref="C343:C344"/>
    <mergeCell ref="D348:D356"/>
    <mergeCell ref="F348:F356"/>
    <mergeCell ref="G348:G349"/>
    <mergeCell ref="E352:E356"/>
    <mergeCell ref="E348:E351"/>
    <mergeCell ref="G350:G356"/>
    <mergeCell ref="B338:B339"/>
    <mergeCell ref="B340:B341"/>
    <mergeCell ref="B344:B345"/>
    <mergeCell ref="B346:B347"/>
    <mergeCell ref="B348:B349"/>
    <mergeCell ref="B350:B351"/>
    <mergeCell ref="B352:B353"/>
    <mergeCell ref="F359:F362"/>
    <mergeCell ref="G361:G362"/>
    <mergeCell ref="G358:G360"/>
    <mergeCell ref="B354:B355"/>
    <mergeCell ref="B356:B357"/>
    <mergeCell ref="B358:B359"/>
    <mergeCell ref="C358:C362"/>
    <mergeCell ref="D358:D362"/>
    <mergeCell ref="E358:E362"/>
    <mergeCell ref="B360:B361"/>
    <mergeCell ref="B362:B363"/>
    <mergeCell ref="A366:A367"/>
    <mergeCell ref="B366:B367"/>
    <mergeCell ref="B368:B369"/>
    <mergeCell ref="D370:D372"/>
    <mergeCell ref="E370:E372"/>
    <mergeCell ref="F370:F372"/>
    <mergeCell ref="B384:B385"/>
    <mergeCell ref="B386:B387"/>
    <mergeCell ref="B382:B383"/>
    <mergeCell ref="B388:B389"/>
    <mergeCell ref="G374:G380"/>
    <mergeCell ref="G370:G372"/>
    <mergeCell ref="B370:B371"/>
    <mergeCell ref="B372:B373"/>
    <mergeCell ref="B374:B375"/>
    <mergeCell ref="D374:D380"/>
    <mergeCell ref="E374:E380"/>
    <mergeCell ref="F374:F380"/>
    <mergeCell ref="B376:B377"/>
    <mergeCell ref="A150:A151"/>
    <mergeCell ref="B150:B151"/>
    <mergeCell ref="C153:C156"/>
    <mergeCell ref="D153:D156"/>
    <mergeCell ref="E153:E156"/>
    <mergeCell ref="F153:F156"/>
    <mergeCell ref="G153:G156"/>
    <mergeCell ref="F158:F164"/>
    <mergeCell ref="G158:G164"/>
    <mergeCell ref="B152:B153"/>
    <mergeCell ref="B154:B155"/>
    <mergeCell ref="B156:B157"/>
    <mergeCell ref="B158:B159"/>
    <mergeCell ref="C158:C164"/>
    <mergeCell ref="D158:D164"/>
    <mergeCell ref="E158:E164"/>
    <mergeCell ref="C168:C170"/>
    <mergeCell ref="C171:C173"/>
    <mergeCell ref="C174:C176"/>
    <mergeCell ref="C178:C182"/>
    <mergeCell ref="D168:D171"/>
    <mergeCell ref="D172:D176"/>
    <mergeCell ref="D178:D180"/>
    <mergeCell ref="D181:D182"/>
    <mergeCell ref="D194:D196"/>
    <mergeCell ref="B160:B161"/>
    <mergeCell ref="B162:B163"/>
    <mergeCell ref="B164:B165"/>
    <mergeCell ref="B166:B167"/>
    <mergeCell ref="B168:B169"/>
    <mergeCell ref="B170:B171"/>
    <mergeCell ref="B172:B173"/>
    <mergeCell ref="B174:B175"/>
    <mergeCell ref="B176:B177"/>
    <mergeCell ref="B178:B179"/>
    <mergeCell ref="B180:B181"/>
    <mergeCell ref="B182:B183"/>
    <mergeCell ref="A186:A187"/>
    <mergeCell ref="B186:B187"/>
    <mergeCell ref="F194:F196"/>
    <mergeCell ref="F197:F199"/>
    <mergeCell ref="F203:F212"/>
    <mergeCell ref="G203:G206"/>
    <mergeCell ref="G207:G218"/>
    <mergeCell ref="F214:F218"/>
    <mergeCell ref="G225:G228"/>
    <mergeCell ref="F225:F228"/>
    <mergeCell ref="F230:F232"/>
    <mergeCell ref="F240:F248"/>
    <mergeCell ref="G240:G246"/>
    <mergeCell ref="G247:G248"/>
    <mergeCell ref="G250:G252"/>
    <mergeCell ref="G253:G254"/>
    <mergeCell ref="F276:F284"/>
    <mergeCell ref="G276:G281"/>
    <mergeCell ref="I278:I283"/>
    <mergeCell ref="G282:G284"/>
    <mergeCell ref="G286:G288"/>
    <mergeCell ref="G289:G290"/>
    <mergeCell ref="I296:I299"/>
    <mergeCell ref="F250:F254"/>
    <mergeCell ref="F261:F264"/>
    <mergeCell ref="G261:G264"/>
    <mergeCell ref="I261:I264"/>
    <mergeCell ref="F266:F272"/>
    <mergeCell ref="G266:G268"/>
    <mergeCell ref="G269:G271"/>
    <mergeCell ref="E194:E195"/>
    <mergeCell ref="E196:E197"/>
    <mergeCell ref="B188:B189"/>
    <mergeCell ref="B190:B191"/>
    <mergeCell ref="B192:B193"/>
    <mergeCell ref="B194:B195"/>
    <mergeCell ref="G194:G199"/>
    <mergeCell ref="B196:B197"/>
    <mergeCell ref="B198:B199"/>
    <mergeCell ref="B200:B201"/>
    <mergeCell ref="B202:B203"/>
    <mergeCell ref="B204:B205"/>
    <mergeCell ref="B206:B207"/>
    <mergeCell ref="B208:B209"/>
    <mergeCell ref="B210:B211"/>
    <mergeCell ref="B212:B213"/>
    <mergeCell ref="D214:D215"/>
    <mergeCell ref="D216:D218"/>
    <mergeCell ref="E217:E218"/>
    <mergeCell ref="D197:D199"/>
    <mergeCell ref="E198:E199"/>
    <mergeCell ref="D203:D212"/>
    <mergeCell ref="E204:E206"/>
    <mergeCell ref="E207:E208"/>
    <mergeCell ref="E210:E211"/>
    <mergeCell ref="E214:E215"/>
    <mergeCell ref="C225:C226"/>
    <mergeCell ref="D226:D228"/>
    <mergeCell ref="E226:E228"/>
    <mergeCell ref="C227:C228"/>
    <mergeCell ref="E230:E231"/>
    <mergeCell ref="G230:G236"/>
    <mergeCell ref="F233:F236"/>
    <mergeCell ref="E234:E236"/>
    <mergeCell ref="A258:A259"/>
    <mergeCell ref="B258:B259"/>
    <mergeCell ref="B260:B261"/>
    <mergeCell ref="D261:D264"/>
    <mergeCell ref="E261:E264"/>
    <mergeCell ref="B262:B263"/>
    <mergeCell ref="B264:B265"/>
    <mergeCell ref="C261:C264"/>
    <mergeCell ref="B266:B267"/>
    <mergeCell ref="C266:C272"/>
    <mergeCell ref="D266:D272"/>
    <mergeCell ref="E266:E272"/>
    <mergeCell ref="B268:B269"/>
    <mergeCell ref="B270:B271"/>
    <mergeCell ref="B272:B273"/>
    <mergeCell ref="B214:B215"/>
    <mergeCell ref="B216:B217"/>
    <mergeCell ref="B218:B219"/>
    <mergeCell ref="A222:A223"/>
    <mergeCell ref="B222:B223"/>
    <mergeCell ref="B224:B225"/>
    <mergeCell ref="B226:B227"/>
    <mergeCell ref="B228:B229"/>
    <mergeCell ref="B230:B231"/>
    <mergeCell ref="C230:C236"/>
    <mergeCell ref="D230:D234"/>
    <mergeCell ref="B232:B233"/>
    <mergeCell ref="B234:B235"/>
    <mergeCell ref="D235:D236"/>
    <mergeCell ref="B242:B243"/>
    <mergeCell ref="B244:B245"/>
    <mergeCell ref="E245:E246"/>
    <mergeCell ref="E247:E248"/>
    <mergeCell ref="D250:D252"/>
    <mergeCell ref="E250:E251"/>
    <mergeCell ref="E252:E253"/>
    <mergeCell ref="D253:D254"/>
    <mergeCell ref="B236:B237"/>
    <mergeCell ref="B238:B239"/>
    <mergeCell ref="C240:C246"/>
    <mergeCell ref="D240:D248"/>
    <mergeCell ref="E240:E242"/>
    <mergeCell ref="E243:E244"/>
    <mergeCell ref="C247:C248"/>
    <mergeCell ref="B240:B241"/>
    <mergeCell ref="B246:B247"/>
    <mergeCell ref="B248:B249"/>
    <mergeCell ref="B250:B251"/>
    <mergeCell ref="C250:C254"/>
    <mergeCell ref="B252:B253"/>
    <mergeCell ref="B254:B255"/>
    <mergeCell ref="B280:B281"/>
    <mergeCell ref="B282:B283"/>
    <mergeCell ref="D276:D279"/>
    <mergeCell ref="D280:D281"/>
    <mergeCell ref="D286:D290"/>
    <mergeCell ref="F286:F290"/>
    <mergeCell ref="E286:E290"/>
    <mergeCell ref="B274:B275"/>
    <mergeCell ref="B276:B277"/>
    <mergeCell ref="C276:C277"/>
    <mergeCell ref="E276:E284"/>
    <mergeCell ref="B278:B279"/>
    <mergeCell ref="C278:C280"/>
    <mergeCell ref="D282:D284"/>
    <mergeCell ref="C281:C284"/>
    <mergeCell ref="B284:B285"/>
    <mergeCell ref="B286:B287"/>
    <mergeCell ref="C286:C290"/>
    <mergeCell ref="B288:B289"/>
    <mergeCell ref="B290:B291"/>
    <mergeCell ref="A294:A295"/>
    <mergeCell ref="E302:E308"/>
    <mergeCell ref="F302:F305"/>
    <mergeCell ref="G302:G308"/>
    <mergeCell ref="F306:F308"/>
    <mergeCell ref="D297:D300"/>
    <mergeCell ref="D302:D305"/>
    <mergeCell ref="D306:D308"/>
    <mergeCell ref="E297:E300"/>
    <mergeCell ref="B300:B301"/>
    <mergeCell ref="B302:B303"/>
    <mergeCell ref="C302:C303"/>
    <mergeCell ref="B304:B305"/>
    <mergeCell ref="C304:C307"/>
    <mergeCell ref="B306:B307"/>
    <mergeCell ref="B308:B309"/>
    <mergeCell ref="B314:B315"/>
    <mergeCell ref="B316:B317"/>
    <mergeCell ref="C297:C298"/>
    <mergeCell ref="C299:C300"/>
    <mergeCell ref="B294:B295"/>
    <mergeCell ref="B296:B297"/>
    <mergeCell ref="F297:F300"/>
    <mergeCell ref="G297:G300"/>
    <mergeCell ref="B298:B299"/>
    <mergeCell ref="B410:B411"/>
    <mergeCell ref="B416:B417"/>
    <mergeCell ref="B418:B419"/>
    <mergeCell ref="C410:C415"/>
    <mergeCell ref="D410:D415"/>
    <mergeCell ref="B406:B407"/>
    <mergeCell ref="C406:C408"/>
    <mergeCell ref="D407:D408"/>
    <mergeCell ref="B408:B409"/>
    <mergeCell ref="B412:B413"/>
    <mergeCell ref="D419:D428"/>
    <mergeCell ref="C419:C428"/>
    <mergeCell ref="D386:D392"/>
    <mergeCell ref="E386:E392"/>
    <mergeCell ref="D394:D398"/>
    <mergeCell ref="E394:E398"/>
    <mergeCell ref="F394:F398"/>
    <mergeCell ref="G394:G398"/>
    <mergeCell ref="D405:D406"/>
    <mergeCell ref="B378:B379"/>
    <mergeCell ref="B380:B381"/>
    <mergeCell ref="D384:D385"/>
    <mergeCell ref="E384:E385"/>
    <mergeCell ref="F384:F385"/>
    <mergeCell ref="G384:G392"/>
    <mergeCell ref="F386:F392"/>
    <mergeCell ref="B390:B391"/>
    <mergeCell ref="B392:B393"/>
    <mergeCell ref="B394:B395"/>
    <mergeCell ref="B396:B397"/>
    <mergeCell ref="B398:B399"/>
    <mergeCell ref="B402:B403"/>
    <mergeCell ref="B404:B405"/>
    <mergeCell ref="B414:B415"/>
    <mergeCell ref="B420:B421"/>
    <mergeCell ref="B422:B423"/>
    <mergeCell ref="B424:B425"/>
    <mergeCell ref="B426:B427"/>
    <mergeCell ref="B428:B429"/>
    <mergeCell ref="B430:B431"/>
    <mergeCell ref="B432:B433"/>
    <mergeCell ref="B434:B435"/>
    <mergeCell ref="D430:D432"/>
    <mergeCell ref="C433:C434"/>
    <mergeCell ref="C430:C432"/>
  </mergeCells>
  <conditionalFormatting sqref="A1:D1 H1:AB1">
    <cfRule type="notContainsBlanks" dxfId="0" priority="1">
      <formula>LEN(TRIM(A1))&gt;0</formula>
    </cfRule>
  </conditionalFormatting>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0"/>
  <cols>
    <col customWidth="1" min="1" max="1" width="15.86"/>
    <col customWidth="1" min="2" max="2" width="34.43"/>
    <col customWidth="1" min="3" max="3" width="36.14"/>
    <col customWidth="1" min="4" max="4" width="37.0"/>
    <col customWidth="1" min="5" max="5" width="36.71"/>
    <col customWidth="1" min="6" max="6" width="37.0"/>
    <col customWidth="1" min="7" max="7" width="23.14"/>
    <col customWidth="1" min="9" max="9" width="44.71"/>
    <col customWidth="1" min="11" max="11" width="25.86"/>
  </cols>
  <sheetData>
    <row r="1" ht="15.75" customHeight="1">
      <c r="A1" s="355"/>
      <c r="C1" s="356" t="s">
        <v>2437</v>
      </c>
      <c r="D1" s="357" t="s">
        <v>0</v>
      </c>
      <c r="E1" s="358" t="s">
        <v>1</v>
      </c>
      <c r="F1" s="359" t="s">
        <v>2</v>
      </c>
      <c r="I1" s="360"/>
    </row>
    <row r="2" ht="15.75" customHeight="1">
      <c r="C2" s="361"/>
      <c r="D2" s="362" t="s">
        <v>3</v>
      </c>
      <c r="E2" s="363" t="s">
        <v>4</v>
      </c>
      <c r="F2" s="364" t="s">
        <v>5</v>
      </c>
      <c r="I2" s="360"/>
    </row>
    <row r="3" ht="15.75" customHeight="1">
      <c r="C3" s="361"/>
      <c r="D3" s="365" t="s">
        <v>6</v>
      </c>
      <c r="E3" s="366" t="s">
        <v>7</v>
      </c>
      <c r="F3" s="361"/>
      <c r="G3" s="361"/>
      <c r="I3" s="360"/>
    </row>
    <row r="4" ht="15.75" customHeight="1">
      <c r="I4" s="360"/>
    </row>
    <row r="5" ht="15.75" customHeight="1">
      <c r="B5" s="378" t="s">
        <v>4744</v>
      </c>
      <c r="G5" s="288"/>
      <c r="I5" s="288"/>
    </row>
    <row r="6" ht="15.75" customHeight="1">
      <c r="B6" s="167" t="s">
        <v>5598</v>
      </c>
      <c r="G6" s="288"/>
      <c r="I6" s="288"/>
    </row>
    <row r="7" ht="15.75" customHeight="1">
      <c r="B7" s="25"/>
      <c r="G7" s="288"/>
      <c r="I7" s="288"/>
    </row>
    <row r="8" ht="15.75" customHeight="1">
      <c r="B8" s="167"/>
      <c r="G8" s="288"/>
      <c r="I8" s="288"/>
    </row>
    <row r="9" ht="15.75" customHeight="1">
      <c r="B9" s="30"/>
      <c r="G9" s="288"/>
      <c r="I9" s="288"/>
    </row>
    <row r="10" ht="15.75" customHeight="1">
      <c r="B10" s="25"/>
      <c r="G10" s="288"/>
      <c r="I10" s="288"/>
    </row>
    <row r="11" ht="15.75" customHeight="1">
      <c r="B11" s="167"/>
      <c r="G11" s="288"/>
      <c r="I11" s="288"/>
    </row>
    <row r="12" ht="15.75" customHeight="1">
      <c r="B12" s="30"/>
      <c r="D12" s="288"/>
      <c r="G12" s="288"/>
      <c r="I12" s="288"/>
    </row>
    <row r="13" ht="15.75" customHeight="1">
      <c r="A13" s="288"/>
      <c r="B13" s="30"/>
      <c r="D13" s="370"/>
      <c r="E13" s="371"/>
      <c r="F13" s="371"/>
      <c r="G13" s="288"/>
      <c r="I13" s="288"/>
    </row>
    <row r="14" ht="15.75" customHeight="1">
      <c r="A14" s="372"/>
      <c r="B14" s="25"/>
      <c r="D14" s="370"/>
      <c r="E14" s="370"/>
      <c r="F14" s="370"/>
      <c r="G14" s="372"/>
      <c r="I14" s="373"/>
    </row>
    <row r="15" ht="15.75" customHeight="1">
      <c r="A15" s="372"/>
      <c r="B15" s="370"/>
      <c r="C15" s="370"/>
      <c r="D15" s="370"/>
      <c r="E15" s="370"/>
      <c r="F15" s="370"/>
      <c r="G15" s="372"/>
      <c r="I15" s="373"/>
    </row>
    <row r="16" ht="15.75" customHeight="1">
      <c r="A16" s="372"/>
      <c r="B16" s="370"/>
      <c r="C16" s="370"/>
      <c r="D16" s="370"/>
      <c r="E16" s="370"/>
      <c r="F16" s="370"/>
      <c r="G16" s="372"/>
      <c r="I16" s="373"/>
    </row>
    <row r="17" ht="15.75" customHeight="1">
      <c r="A17" s="372"/>
      <c r="B17" s="370"/>
      <c r="C17" s="370"/>
      <c r="D17" s="370"/>
      <c r="E17" s="370"/>
      <c r="F17" s="370"/>
      <c r="G17" s="372"/>
      <c r="I17" s="373"/>
    </row>
    <row r="18" ht="15.75" customHeight="1">
      <c r="A18" s="375" t="s">
        <v>1907</v>
      </c>
      <c r="B18" s="377">
        <v>44039.0</v>
      </c>
      <c r="C18" s="377">
        <v>44040.0</v>
      </c>
      <c r="D18" s="377">
        <v>44041.0</v>
      </c>
      <c r="E18" s="377">
        <v>44042.0</v>
      </c>
      <c r="F18" s="377">
        <v>44043.0</v>
      </c>
      <c r="G18" s="375" t="s">
        <v>1907</v>
      </c>
      <c r="I18" s="373" t="s">
        <v>2442</v>
      </c>
    </row>
    <row r="19" ht="15.75" customHeight="1">
      <c r="A19" s="25"/>
      <c r="B19" s="378" t="s">
        <v>2443</v>
      </c>
      <c r="C19" s="378" t="s">
        <v>1912</v>
      </c>
      <c r="D19" s="378" t="s">
        <v>1913</v>
      </c>
      <c r="E19" s="378" t="s">
        <v>1914</v>
      </c>
      <c r="F19" s="378" t="s">
        <v>1915</v>
      </c>
      <c r="G19" s="25"/>
      <c r="I19" s="360" t="s">
        <v>2444</v>
      </c>
    </row>
    <row r="20" ht="15.75" customHeight="1">
      <c r="A20" s="375" t="s">
        <v>1916</v>
      </c>
      <c r="B20" s="525"/>
      <c r="C20" s="380" t="s">
        <v>5599</v>
      </c>
      <c r="D20" s="380" t="s">
        <v>5600</v>
      </c>
      <c r="E20" s="380" t="s">
        <v>5601</v>
      </c>
      <c r="F20" s="380" t="s">
        <v>5602</v>
      </c>
      <c r="G20" s="375" t="s">
        <v>1916</v>
      </c>
      <c r="I20" s="360"/>
    </row>
    <row r="21" ht="15.75" customHeight="1">
      <c r="A21" s="375" t="s">
        <v>1922</v>
      </c>
      <c r="B21" s="30"/>
      <c r="C21" s="526"/>
      <c r="D21" s="27"/>
      <c r="E21" s="526"/>
      <c r="F21" s="27"/>
      <c r="G21" s="375" t="s">
        <v>1922</v>
      </c>
      <c r="I21" s="360"/>
    </row>
    <row r="22" ht="15.75" customHeight="1">
      <c r="A22" s="375" t="s">
        <v>1926</v>
      </c>
      <c r="B22" s="378" t="s">
        <v>2498</v>
      </c>
      <c r="C22" s="25"/>
      <c r="D22" s="25"/>
      <c r="E22" s="25"/>
      <c r="F22" s="30"/>
      <c r="G22" s="375" t="s">
        <v>1926</v>
      </c>
      <c r="I22" s="360"/>
    </row>
    <row r="23" ht="15.75" customHeight="1">
      <c r="A23" s="375" t="s">
        <v>1930</v>
      </c>
      <c r="B23" s="27"/>
      <c r="C23" s="27"/>
      <c r="D23" s="378" t="s">
        <v>1935</v>
      </c>
      <c r="E23" s="382"/>
      <c r="F23" s="30"/>
      <c r="G23" s="375" t="s">
        <v>1930</v>
      </c>
      <c r="I23" s="360"/>
    </row>
    <row r="24" ht="15.75" customHeight="1">
      <c r="A24" s="375" t="s">
        <v>1933</v>
      </c>
      <c r="B24" s="25"/>
      <c r="C24" s="25"/>
      <c r="D24" s="27"/>
      <c r="E24" s="378" t="s">
        <v>1935</v>
      </c>
      <c r="F24" s="25"/>
      <c r="G24" s="375" t="s">
        <v>1933</v>
      </c>
      <c r="I24" s="527" t="s">
        <v>4761</v>
      </c>
    </row>
    <row r="25" ht="15.75" customHeight="1">
      <c r="A25" s="375" t="s">
        <v>1937</v>
      </c>
      <c r="B25" s="378" t="s">
        <v>1935</v>
      </c>
      <c r="C25" s="378" t="s">
        <v>1935</v>
      </c>
      <c r="D25" s="30"/>
      <c r="E25" s="27"/>
      <c r="F25" s="378" t="s">
        <v>1935</v>
      </c>
      <c r="G25" s="375" t="s">
        <v>1937</v>
      </c>
      <c r="I25" s="383" t="s">
        <v>4763</v>
      </c>
    </row>
    <row r="26" ht="15.75" customHeight="1">
      <c r="A26" s="375" t="s">
        <v>1940</v>
      </c>
      <c r="B26" s="27"/>
      <c r="C26" s="27"/>
      <c r="D26" s="30"/>
      <c r="E26" s="30"/>
      <c r="F26" s="27"/>
      <c r="G26" s="375" t="s">
        <v>1940</v>
      </c>
      <c r="I26" s="383" t="s">
        <v>4767</v>
      </c>
    </row>
    <row r="27" ht="15.75" customHeight="1">
      <c r="A27" s="375" t="s">
        <v>1942</v>
      </c>
      <c r="B27" s="30"/>
      <c r="C27" s="30"/>
      <c r="D27" s="30"/>
      <c r="E27" s="30"/>
      <c r="F27" s="30"/>
      <c r="G27" s="375" t="s">
        <v>1942</v>
      </c>
      <c r="I27" s="360"/>
    </row>
    <row r="28" ht="15.75" customHeight="1">
      <c r="A28" s="375" t="s">
        <v>1943</v>
      </c>
      <c r="B28" s="30"/>
      <c r="C28" s="30"/>
      <c r="D28" s="30"/>
      <c r="E28" s="30"/>
      <c r="F28" s="30"/>
      <c r="G28" s="375" t="s">
        <v>1943</v>
      </c>
      <c r="I28" s="360"/>
    </row>
    <row r="29" ht="15.75" customHeight="1">
      <c r="A29" s="375" t="s">
        <v>1945</v>
      </c>
      <c r="B29" s="25"/>
      <c r="C29" s="30"/>
      <c r="D29" s="30"/>
      <c r="E29" s="30"/>
      <c r="F29" s="30"/>
      <c r="G29" s="375" t="s">
        <v>1945</v>
      </c>
      <c r="I29" s="360"/>
    </row>
    <row r="30" ht="15.75" customHeight="1">
      <c r="A30" s="375" t="s">
        <v>1948</v>
      </c>
      <c r="B30" s="528" t="s">
        <v>4768</v>
      </c>
      <c r="C30" s="30"/>
      <c r="D30" s="30"/>
      <c r="E30" s="30"/>
      <c r="F30" s="30"/>
      <c r="G30" s="375" t="s">
        <v>1948</v>
      </c>
      <c r="I30" s="360"/>
    </row>
    <row r="31" ht="15.75" customHeight="1">
      <c r="A31" s="375" t="s">
        <v>1949</v>
      </c>
      <c r="B31" s="30"/>
      <c r="C31" s="25"/>
      <c r="D31" s="25"/>
      <c r="E31" s="30"/>
      <c r="F31" s="30"/>
      <c r="G31" s="375" t="s">
        <v>1949</v>
      </c>
      <c r="I31" s="360"/>
    </row>
    <row r="32" ht="15.75" customHeight="1">
      <c r="A32" s="375" t="s">
        <v>1950</v>
      </c>
      <c r="B32" s="30"/>
      <c r="C32" s="528" t="s">
        <v>4768</v>
      </c>
      <c r="D32" s="528" t="s">
        <v>4768</v>
      </c>
      <c r="E32" s="528" t="s">
        <v>4768</v>
      </c>
      <c r="F32" s="528" t="s">
        <v>4768</v>
      </c>
      <c r="G32" s="375" t="s">
        <v>1950</v>
      </c>
      <c r="I32" s="360"/>
    </row>
    <row r="33" ht="15.75" customHeight="1">
      <c r="A33" s="375" t="s">
        <v>1952</v>
      </c>
      <c r="B33" s="27"/>
      <c r="C33" s="30"/>
      <c r="D33" s="30"/>
      <c r="E33" s="30"/>
      <c r="F33" s="30"/>
      <c r="G33" s="375" t="s">
        <v>1952</v>
      </c>
      <c r="I33" s="360"/>
    </row>
    <row r="34" ht="15.75" customHeight="1">
      <c r="A34" s="387" t="s">
        <v>1953</v>
      </c>
      <c r="B34" s="30"/>
      <c r="C34" s="30"/>
      <c r="D34" s="30"/>
      <c r="E34" s="25"/>
      <c r="F34" s="25"/>
      <c r="G34" s="387" t="s">
        <v>1953</v>
      </c>
      <c r="I34" s="360"/>
    </row>
    <row r="35" ht="15.75" customHeight="1">
      <c r="A35" s="388" t="s">
        <v>1954</v>
      </c>
      <c r="B35" s="30"/>
      <c r="C35" s="27"/>
      <c r="D35" s="27"/>
      <c r="E35" s="27"/>
      <c r="F35" s="27"/>
      <c r="G35" s="388" t="s">
        <v>1954</v>
      </c>
      <c r="I35" s="360"/>
    </row>
    <row r="36" ht="15.75" customHeight="1">
      <c r="A36" s="375" t="s">
        <v>1955</v>
      </c>
      <c r="B36" s="25"/>
      <c r="C36" s="30"/>
      <c r="D36" s="30"/>
      <c r="E36" s="30"/>
      <c r="F36" s="30"/>
      <c r="G36" s="375" t="s">
        <v>1955</v>
      </c>
      <c r="I36" s="529" t="s">
        <v>4774</v>
      </c>
      <c r="J36" s="288" t="s">
        <v>4775</v>
      </c>
    </row>
    <row r="37" ht="15.75" customHeight="1">
      <c r="A37" s="375" t="s">
        <v>1958</v>
      </c>
      <c r="B37" s="27"/>
      <c r="C37" s="30"/>
      <c r="D37" s="30"/>
      <c r="E37" s="30"/>
      <c r="F37" s="30"/>
      <c r="G37" s="375" t="s">
        <v>1958</v>
      </c>
      <c r="I37" s="360"/>
    </row>
    <row r="38" ht="15.75" customHeight="1">
      <c r="A38" s="375" t="s">
        <v>1961</v>
      </c>
      <c r="B38" s="25"/>
      <c r="C38" s="25"/>
      <c r="D38" s="30"/>
      <c r="E38" s="30"/>
      <c r="F38" s="25"/>
      <c r="G38" s="375" t="s">
        <v>1961</v>
      </c>
      <c r="I38" s="360"/>
    </row>
    <row r="39" ht="15.75" customHeight="1">
      <c r="A39" s="375" t="s">
        <v>1964</v>
      </c>
      <c r="B39" s="378" t="s">
        <v>1935</v>
      </c>
      <c r="C39" s="378" t="s">
        <v>1935</v>
      </c>
      <c r="D39" s="30"/>
      <c r="E39" s="25"/>
      <c r="F39" s="378" t="s">
        <v>1935</v>
      </c>
      <c r="G39" s="375" t="s">
        <v>1964</v>
      </c>
      <c r="H39" s="530"/>
      <c r="I39" s="529" t="s">
        <v>4777</v>
      </c>
    </row>
    <row r="40" ht="15.75" customHeight="1">
      <c r="A40" s="375" t="s">
        <v>1966</v>
      </c>
      <c r="B40" s="167"/>
      <c r="C40" s="167"/>
      <c r="D40" s="25"/>
      <c r="E40" s="378" t="s">
        <v>1935</v>
      </c>
      <c r="F40" s="27"/>
      <c r="G40" s="375" t="s">
        <v>1966</v>
      </c>
      <c r="H40" s="30"/>
      <c r="I40" s="360"/>
    </row>
    <row r="41" ht="15.0" customHeight="1">
      <c r="A41" s="375" t="s">
        <v>1969</v>
      </c>
      <c r="B41" s="30"/>
      <c r="C41" s="30"/>
      <c r="D41" s="378" t="s">
        <v>2498</v>
      </c>
      <c r="E41" s="167"/>
      <c r="F41" s="25"/>
      <c r="G41" s="375" t="s">
        <v>1969</v>
      </c>
      <c r="H41" s="30"/>
      <c r="I41" s="383" t="s">
        <v>4782</v>
      </c>
      <c r="J41" s="288" t="s">
        <v>4783</v>
      </c>
    </row>
    <row r="42" ht="15.0" customHeight="1">
      <c r="A42" s="375" t="s">
        <v>1971</v>
      </c>
      <c r="B42" s="25"/>
      <c r="C42" s="25"/>
      <c r="D42" s="378" t="s">
        <v>2498</v>
      </c>
      <c r="E42" s="30"/>
      <c r="F42" s="378" t="s">
        <v>4784</v>
      </c>
      <c r="G42" s="375" t="s">
        <v>1971</v>
      </c>
      <c r="H42" s="30"/>
      <c r="I42" s="360"/>
    </row>
    <row r="43" ht="15.75" customHeight="1">
      <c r="A43" s="375" t="s">
        <v>1974</v>
      </c>
      <c r="B43" s="167"/>
      <c r="C43" s="167"/>
      <c r="D43" s="378" t="s">
        <v>1935</v>
      </c>
      <c r="E43" s="30"/>
      <c r="F43" s="378" t="s">
        <v>4784</v>
      </c>
      <c r="G43" s="375" t="s">
        <v>1974</v>
      </c>
      <c r="H43" s="30"/>
      <c r="I43" s="360"/>
    </row>
    <row r="44" ht="15.75" customHeight="1">
      <c r="A44" s="375" t="s">
        <v>1976</v>
      </c>
      <c r="B44" s="30"/>
      <c r="C44" s="30"/>
      <c r="D44" s="531"/>
      <c r="E44" s="25"/>
      <c r="F44" s="378" t="s">
        <v>4784</v>
      </c>
      <c r="G44" s="375" t="s">
        <v>1976</v>
      </c>
      <c r="H44" s="25"/>
      <c r="I44" s="360"/>
    </row>
    <row r="45" ht="15.75" customHeight="1">
      <c r="A45" s="375" t="s">
        <v>1977</v>
      </c>
      <c r="B45" s="30"/>
      <c r="C45" s="30"/>
      <c r="D45" s="532"/>
      <c r="E45" s="378" t="s">
        <v>4784</v>
      </c>
      <c r="F45" s="378" t="s">
        <v>4784</v>
      </c>
      <c r="G45" s="375" t="s">
        <v>1977</v>
      </c>
      <c r="I45" s="383" t="s">
        <v>4788</v>
      </c>
      <c r="J45" s="288" t="s">
        <v>4783</v>
      </c>
    </row>
    <row r="46" ht="15.75" customHeight="1">
      <c r="A46" s="375" t="s">
        <v>1979</v>
      </c>
      <c r="B46" s="25"/>
      <c r="C46" s="25"/>
      <c r="D46" s="119"/>
      <c r="E46" s="378" t="s">
        <v>4784</v>
      </c>
      <c r="F46" s="55" t="s">
        <v>5603</v>
      </c>
      <c r="G46" s="375" t="s">
        <v>1979</v>
      </c>
      <c r="I46" s="383" t="s">
        <v>4790</v>
      </c>
      <c r="J46" s="288" t="s">
        <v>4783</v>
      </c>
    </row>
    <row r="47" ht="15.75" customHeight="1">
      <c r="A47" s="375" t="s">
        <v>1981</v>
      </c>
      <c r="B47" s="391"/>
      <c r="C47" s="378" t="s">
        <v>2498</v>
      </c>
      <c r="D47" s="378" t="s">
        <v>2498</v>
      </c>
      <c r="E47" s="167"/>
      <c r="F47" s="390" t="s">
        <v>5604</v>
      </c>
      <c r="G47" s="375" t="s">
        <v>1981</v>
      </c>
      <c r="I47" s="383" t="s">
        <v>4794</v>
      </c>
      <c r="J47" s="288" t="s">
        <v>4783</v>
      </c>
    </row>
    <row r="48" ht="15.75" customHeight="1">
      <c r="A48" s="375" t="s">
        <v>1984</v>
      </c>
      <c r="B48" s="378" t="s">
        <v>2498</v>
      </c>
      <c r="C48" s="378" t="s">
        <v>2498</v>
      </c>
      <c r="D48" s="378" t="s">
        <v>2498</v>
      </c>
      <c r="E48" s="30"/>
      <c r="F48" s="30"/>
      <c r="G48" s="375" t="s">
        <v>1984</v>
      </c>
      <c r="I48" s="360"/>
    </row>
    <row r="49" ht="15.75" customHeight="1">
      <c r="A49" s="375" t="s">
        <v>1987</v>
      </c>
      <c r="B49" s="526"/>
      <c r="C49" s="27"/>
      <c r="D49" s="378" t="s">
        <v>2498</v>
      </c>
      <c r="E49" s="30"/>
      <c r="F49" s="30"/>
      <c r="G49" s="375" t="s">
        <v>1987</v>
      </c>
    </row>
    <row r="50" ht="15.75" customHeight="1">
      <c r="A50" s="375" t="s">
        <v>1991</v>
      </c>
      <c r="B50" s="25"/>
      <c r="C50" s="25"/>
      <c r="D50" s="378" t="s">
        <v>2498</v>
      </c>
      <c r="E50" s="25"/>
      <c r="F50" s="30"/>
      <c r="G50" s="375" t="s">
        <v>1991</v>
      </c>
    </row>
    <row r="51" ht="15.75" customHeight="1">
      <c r="A51" s="387" t="s">
        <v>1994</v>
      </c>
      <c r="B51" s="55" t="s">
        <v>5605</v>
      </c>
      <c r="C51" s="55" t="s">
        <v>5606</v>
      </c>
      <c r="D51" s="55" t="s">
        <v>5607</v>
      </c>
      <c r="E51" s="55" t="s">
        <v>5608</v>
      </c>
      <c r="F51" s="25"/>
      <c r="G51" s="387" t="s">
        <v>1994</v>
      </c>
    </row>
    <row r="52" ht="15.0" customHeight="1">
      <c r="F52" s="288"/>
    </row>
    <row r="53" ht="15.0" customHeight="1">
      <c r="F53" s="288"/>
    </row>
    <row r="54" ht="15.75" customHeight="1">
      <c r="A54" s="375" t="s">
        <v>2567</v>
      </c>
      <c r="B54" s="377">
        <v>44046.0</v>
      </c>
      <c r="C54" s="377">
        <v>44047.0</v>
      </c>
      <c r="D54" s="377">
        <v>44048.0</v>
      </c>
      <c r="E54" s="377">
        <v>44049.0</v>
      </c>
      <c r="F54" s="377">
        <v>44050.0</v>
      </c>
      <c r="G54" s="375" t="s">
        <v>2567</v>
      </c>
      <c r="I54" s="360"/>
    </row>
    <row r="55" ht="15.75" customHeight="1">
      <c r="A55" s="25"/>
      <c r="B55" s="378" t="s">
        <v>2443</v>
      </c>
      <c r="C55" s="378" t="s">
        <v>1912</v>
      </c>
      <c r="D55" s="378" t="s">
        <v>1913</v>
      </c>
      <c r="E55" s="378" t="s">
        <v>1914</v>
      </c>
      <c r="F55" s="378" t="s">
        <v>1915</v>
      </c>
      <c r="G55" s="25"/>
      <c r="I55" s="360"/>
    </row>
    <row r="56" ht="15.75" customHeight="1">
      <c r="A56" s="375" t="s">
        <v>1916</v>
      </c>
      <c r="B56" s="380" t="s">
        <v>5609</v>
      </c>
      <c r="C56" s="380" t="s">
        <v>5610</v>
      </c>
      <c r="D56" s="380" t="s">
        <v>5611</v>
      </c>
      <c r="E56" s="380" t="s">
        <v>5612</v>
      </c>
      <c r="F56" s="380" t="s">
        <v>5613</v>
      </c>
      <c r="G56" s="375" t="s">
        <v>1916</v>
      </c>
      <c r="I56" s="360"/>
    </row>
    <row r="57" ht="15.75" customHeight="1">
      <c r="A57" s="375" t="s">
        <v>1922</v>
      </c>
      <c r="B57" s="27"/>
      <c r="C57" s="394"/>
      <c r="D57" s="27"/>
      <c r="E57" s="27"/>
      <c r="F57" s="533"/>
      <c r="G57" s="375" t="s">
        <v>1922</v>
      </c>
      <c r="I57" s="360"/>
    </row>
    <row r="58" ht="15.75" customHeight="1">
      <c r="A58" s="375" t="s">
        <v>1926</v>
      </c>
      <c r="B58" s="25"/>
      <c r="C58" s="532"/>
      <c r="D58" s="30"/>
      <c r="E58" s="25"/>
      <c r="F58" s="25"/>
      <c r="G58" s="375" t="s">
        <v>1926</v>
      </c>
      <c r="I58" s="360"/>
    </row>
    <row r="59" ht="15.75" customHeight="1">
      <c r="A59" s="375" t="s">
        <v>1930</v>
      </c>
      <c r="B59" s="378" t="s">
        <v>1935</v>
      </c>
      <c r="C59" s="532"/>
      <c r="D59" s="30"/>
      <c r="E59" s="378" t="s">
        <v>4784</v>
      </c>
      <c r="F59" s="84"/>
      <c r="G59" s="375" t="s">
        <v>1930</v>
      </c>
      <c r="I59" s="383" t="s">
        <v>2465</v>
      </c>
      <c r="J59" s="288" t="s">
        <v>2466</v>
      </c>
    </row>
    <row r="60" ht="15.75" customHeight="1">
      <c r="A60" s="375" t="s">
        <v>1933</v>
      </c>
      <c r="B60" s="394"/>
      <c r="C60" s="532"/>
      <c r="D60" s="25"/>
      <c r="E60" s="378" t="s">
        <v>4784</v>
      </c>
      <c r="F60" s="30"/>
      <c r="G60" s="375" t="s">
        <v>1933</v>
      </c>
      <c r="I60" s="360"/>
    </row>
    <row r="61" ht="15.75" customHeight="1">
      <c r="A61" s="375" t="s">
        <v>1937</v>
      </c>
      <c r="B61" s="532"/>
      <c r="C61" s="532"/>
      <c r="D61" s="378" t="s">
        <v>1935</v>
      </c>
      <c r="E61" s="378" t="s">
        <v>1935</v>
      </c>
      <c r="F61" s="30"/>
      <c r="G61" s="375" t="s">
        <v>1937</v>
      </c>
      <c r="I61" s="360"/>
    </row>
    <row r="62" ht="15.75" customHeight="1">
      <c r="A62" s="375" t="s">
        <v>1940</v>
      </c>
      <c r="B62" s="532"/>
      <c r="C62" s="532"/>
      <c r="D62" s="27"/>
      <c r="E62" s="27"/>
      <c r="F62" s="30"/>
      <c r="G62" s="375" t="s">
        <v>1940</v>
      </c>
      <c r="I62" s="360"/>
    </row>
    <row r="63" ht="15.75" customHeight="1">
      <c r="A63" s="375" t="s">
        <v>1942</v>
      </c>
      <c r="B63" s="532"/>
      <c r="C63" s="532"/>
      <c r="D63" s="30"/>
      <c r="E63" s="30"/>
      <c r="F63" s="30"/>
      <c r="G63" s="375" t="s">
        <v>1942</v>
      </c>
      <c r="I63" s="360"/>
    </row>
    <row r="64" ht="15.75" customHeight="1">
      <c r="A64" s="375" t="s">
        <v>1943</v>
      </c>
      <c r="B64" s="532"/>
      <c r="C64" s="532"/>
      <c r="D64" s="30"/>
      <c r="E64" s="27"/>
      <c r="F64" s="30"/>
      <c r="G64" s="375" t="s">
        <v>1943</v>
      </c>
      <c r="I64" s="360"/>
    </row>
    <row r="65" ht="15.75" customHeight="1">
      <c r="A65" s="375" t="s">
        <v>1945</v>
      </c>
      <c r="B65" s="532"/>
      <c r="C65" s="532"/>
      <c r="D65" s="30"/>
      <c r="E65" s="30"/>
      <c r="F65" s="30"/>
      <c r="G65" s="375" t="s">
        <v>1945</v>
      </c>
      <c r="I65" s="360"/>
    </row>
    <row r="66" ht="15.75" customHeight="1">
      <c r="A66" s="375" t="s">
        <v>1948</v>
      </c>
      <c r="B66" s="532"/>
      <c r="C66" s="378" t="s">
        <v>1935</v>
      </c>
      <c r="D66" s="30"/>
      <c r="E66" s="30"/>
      <c r="F66" s="30"/>
      <c r="G66" s="375" t="s">
        <v>1948</v>
      </c>
      <c r="I66" s="360"/>
    </row>
    <row r="67" ht="15.75" customHeight="1">
      <c r="A67" s="375" t="s">
        <v>1949</v>
      </c>
      <c r="B67" s="532"/>
      <c r="C67" s="534"/>
      <c r="D67" s="30"/>
      <c r="E67" s="30"/>
      <c r="F67" s="378" t="s">
        <v>4784</v>
      </c>
      <c r="G67" s="375" t="s">
        <v>1949</v>
      </c>
      <c r="I67" s="383" t="s">
        <v>2501</v>
      </c>
      <c r="J67" s="288" t="s">
        <v>2466</v>
      </c>
    </row>
    <row r="68" ht="15.75" customHeight="1">
      <c r="A68" s="375" t="s">
        <v>1950</v>
      </c>
      <c r="B68" s="532"/>
      <c r="C68" s="532"/>
      <c r="D68" s="30"/>
      <c r="E68" s="30"/>
      <c r="F68" s="378" t="s">
        <v>4784</v>
      </c>
      <c r="G68" s="375" t="s">
        <v>1950</v>
      </c>
      <c r="I68" s="360"/>
    </row>
    <row r="69" ht="15.75" customHeight="1">
      <c r="A69" s="375" t="s">
        <v>1952</v>
      </c>
      <c r="B69" s="532"/>
      <c r="C69" s="532"/>
      <c r="D69" s="25"/>
      <c r="E69" s="25"/>
      <c r="F69" s="378" t="s">
        <v>4784</v>
      </c>
      <c r="G69" s="375" t="s">
        <v>1952</v>
      </c>
      <c r="I69" s="360"/>
    </row>
    <row r="70" ht="15.75" customHeight="1">
      <c r="A70" s="387" t="s">
        <v>1953</v>
      </c>
      <c r="B70" s="532"/>
      <c r="C70" s="378" t="s">
        <v>4784</v>
      </c>
      <c r="D70" s="528" t="s">
        <v>4768</v>
      </c>
      <c r="E70" s="528" t="s">
        <v>4768</v>
      </c>
      <c r="F70" s="528" t="s">
        <v>4768</v>
      </c>
      <c r="G70" s="387" t="s">
        <v>1953</v>
      </c>
      <c r="I70" s="360"/>
    </row>
    <row r="71" ht="15.75" customHeight="1">
      <c r="A71" s="388" t="s">
        <v>1954</v>
      </c>
      <c r="B71" s="528" t="s">
        <v>4768</v>
      </c>
      <c r="C71" s="528" t="s">
        <v>4768</v>
      </c>
      <c r="D71" s="30"/>
      <c r="E71" s="30"/>
      <c r="F71" s="30"/>
      <c r="G71" s="388" t="s">
        <v>1954</v>
      </c>
      <c r="I71" s="360"/>
    </row>
    <row r="72" ht="15.75" customHeight="1">
      <c r="A72" s="375" t="s">
        <v>1955</v>
      </c>
      <c r="B72" s="30"/>
      <c r="C72" s="30"/>
      <c r="D72" s="25"/>
      <c r="E72" s="30"/>
      <c r="F72" s="25"/>
      <c r="G72" s="375" t="s">
        <v>1955</v>
      </c>
      <c r="I72" s="360"/>
    </row>
    <row r="73" ht="15.75" customHeight="1">
      <c r="A73" s="375" t="s">
        <v>1958</v>
      </c>
      <c r="B73" s="25"/>
      <c r="C73" s="25"/>
      <c r="D73" s="27"/>
      <c r="E73" s="27"/>
      <c r="F73" s="535"/>
      <c r="G73" s="375" t="s">
        <v>1958</v>
      </c>
      <c r="I73" s="360"/>
    </row>
    <row r="74" ht="15.75" customHeight="1">
      <c r="A74" s="375" t="s">
        <v>1961</v>
      </c>
      <c r="B74" s="147"/>
      <c r="C74" s="167"/>
      <c r="D74" s="30"/>
      <c r="E74" s="25"/>
      <c r="F74" s="30"/>
      <c r="G74" s="375" t="s">
        <v>1961</v>
      </c>
      <c r="I74" s="383" t="s">
        <v>2518</v>
      </c>
      <c r="J74" s="288" t="s">
        <v>2466</v>
      </c>
    </row>
    <row r="75" ht="15.75" customHeight="1">
      <c r="A75" s="375" t="s">
        <v>1964</v>
      </c>
      <c r="B75" s="25"/>
      <c r="C75" s="30"/>
      <c r="D75" s="30"/>
      <c r="E75" s="27"/>
      <c r="F75" s="30"/>
      <c r="G75" s="375" t="s">
        <v>1964</v>
      </c>
      <c r="I75" s="383" t="s">
        <v>2524</v>
      </c>
      <c r="J75" s="288" t="s">
        <v>2466</v>
      </c>
    </row>
    <row r="76" ht="19.5" customHeight="1">
      <c r="A76" s="375" t="s">
        <v>1966</v>
      </c>
      <c r="B76" s="378" t="s">
        <v>1935</v>
      </c>
      <c r="C76" s="30"/>
      <c r="D76" s="25"/>
      <c r="E76" s="30"/>
      <c r="F76" s="30"/>
      <c r="G76" s="375" t="s">
        <v>1966</v>
      </c>
      <c r="I76" s="360"/>
    </row>
    <row r="77" ht="16.5" customHeight="1">
      <c r="A77" s="375" t="s">
        <v>1969</v>
      </c>
      <c r="B77" s="167"/>
      <c r="C77" s="378" t="s">
        <v>1935</v>
      </c>
      <c r="D77" s="378" t="s">
        <v>2498</v>
      </c>
      <c r="E77" s="30"/>
      <c r="F77" s="30"/>
      <c r="G77" s="375" t="s">
        <v>1969</v>
      </c>
      <c r="I77" s="360"/>
    </row>
    <row r="78" ht="16.5" customHeight="1">
      <c r="A78" s="375" t="s">
        <v>1971</v>
      </c>
      <c r="B78" s="30"/>
      <c r="C78" s="378" t="s">
        <v>2498</v>
      </c>
      <c r="D78" s="378" t="s">
        <v>2498</v>
      </c>
      <c r="E78" s="25"/>
      <c r="F78" s="25"/>
      <c r="G78" s="375" t="s">
        <v>1971</v>
      </c>
      <c r="I78" s="360"/>
    </row>
    <row r="79" ht="15.75" customHeight="1">
      <c r="A79" s="375" t="s">
        <v>1974</v>
      </c>
      <c r="B79" s="30"/>
      <c r="C79" s="147"/>
      <c r="D79" s="378" t="s">
        <v>2498</v>
      </c>
      <c r="E79" s="27"/>
      <c r="F79" s="378" t="s">
        <v>1935</v>
      </c>
      <c r="G79" s="375" t="s">
        <v>1974</v>
      </c>
      <c r="I79" s="360"/>
    </row>
    <row r="80" ht="15.75" customHeight="1">
      <c r="A80" s="375" t="s">
        <v>1976</v>
      </c>
      <c r="B80" s="25"/>
      <c r="C80" s="25"/>
      <c r="D80" s="536"/>
      <c r="E80" s="25"/>
      <c r="F80" s="537"/>
      <c r="G80" s="375" t="s">
        <v>1976</v>
      </c>
    </row>
    <row r="81" ht="15.75" customHeight="1">
      <c r="A81" s="375" t="s">
        <v>1977</v>
      </c>
      <c r="B81" s="378" t="s">
        <v>2498</v>
      </c>
      <c r="C81" s="378" t="s">
        <v>2498</v>
      </c>
      <c r="D81" s="119"/>
      <c r="E81" s="378" t="s">
        <v>1935</v>
      </c>
      <c r="F81" s="25"/>
      <c r="G81" s="375" t="s">
        <v>1977</v>
      </c>
    </row>
    <row r="82" ht="15.75" customHeight="1">
      <c r="A82" s="375" t="s">
        <v>1979</v>
      </c>
      <c r="B82" s="378" t="s">
        <v>2498</v>
      </c>
      <c r="C82" s="378" t="s">
        <v>2498</v>
      </c>
      <c r="D82" s="538" t="s">
        <v>1935</v>
      </c>
      <c r="E82" s="378" t="s">
        <v>2498</v>
      </c>
      <c r="F82" s="55"/>
      <c r="G82" s="375" t="s">
        <v>1979</v>
      </c>
    </row>
    <row r="83" ht="15.75" customHeight="1">
      <c r="A83" s="375" t="s">
        <v>1981</v>
      </c>
      <c r="B83" s="167"/>
      <c r="C83" s="108"/>
      <c r="D83" s="167"/>
      <c r="E83" s="378" t="s">
        <v>2498</v>
      </c>
      <c r="F83" s="390" t="s">
        <v>5614</v>
      </c>
      <c r="G83" s="375" t="s">
        <v>1981</v>
      </c>
    </row>
    <row r="84" ht="15.75" customHeight="1">
      <c r="A84" s="375" t="s">
        <v>1984</v>
      </c>
      <c r="B84" s="30"/>
      <c r="C84" s="25"/>
      <c r="D84" s="30"/>
      <c r="E84" s="378" t="s">
        <v>2498</v>
      </c>
      <c r="F84" s="30"/>
      <c r="G84" s="375" t="s">
        <v>1984</v>
      </c>
      <c r="I84" s="360"/>
    </row>
    <row r="85" ht="15.75" customHeight="1">
      <c r="A85" s="375" t="s">
        <v>1987</v>
      </c>
      <c r="B85" s="30"/>
      <c r="C85" s="536"/>
      <c r="D85" s="30"/>
      <c r="E85" s="526"/>
      <c r="F85" s="30"/>
      <c r="G85" s="375" t="s">
        <v>1987</v>
      </c>
      <c r="I85" s="360"/>
    </row>
    <row r="86" ht="15.75" customHeight="1">
      <c r="A86" s="375" t="s">
        <v>1991</v>
      </c>
      <c r="B86" s="25"/>
      <c r="C86" s="119"/>
      <c r="D86" s="378" t="s">
        <v>2498</v>
      </c>
      <c r="E86" s="25"/>
      <c r="F86" s="30"/>
      <c r="G86" s="375" t="s">
        <v>1991</v>
      </c>
      <c r="I86" s="360"/>
    </row>
    <row r="87" ht="19.5" customHeight="1">
      <c r="A87" s="387" t="s">
        <v>1994</v>
      </c>
      <c r="B87" s="55" t="s">
        <v>5615</v>
      </c>
      <c r="C87" s="55" t="s">
        <v>5616</v>
      </c>
      <c r="D87" s="55" t="s">
        <v>5617</v>
      </c>
      <c r="E87" s="55" t="s">
        <v>5618</v>
      </c>
      <c r="F87" s="25"/>
      <c r="G87" s="387" t="s">
        <v>1994</v>
      </c>
      <c r="I87" s="360"/>
    </row>
    <row r="88" ht="16.5" customHeight="1">
      <c r="I88" s="360"/>
    </row>
    <row r="89" ht="16.5" customHeight="1">
      <c r="I89" s="360"/>
    </row>
    <row r="90" ht="15.75" customHeight="1">
      <c r="A90" s="375" t="s">
        <v>2689</v>
      </c>
      <c r="B90" s="377">
        <v>44053.0</v>
      </c>
      <c r="C90" s="377">
        <v>44054.0</v>
      </c>
      <c r="D90" s="377">
        <v>44055.0</v>
      </c>
      <c r="E90" s="377">
        <v>44056.0</v>
      </c>
      <c r="F90" s="377">
        <v>44057.0</v>
      </c>
      <c r="G90" s="375" t="s">
        <v>2689</v>
      </c>
      <c r="H90" s="288"/>
      <c r="I90" s="360"/>
      <c r="J90" s="288"/>
    </row>
    <row r="91" ht="15.75" customHeight="1">
      <c r="A91" s="25"/>
      <c r="B91" s="378" t="s">
        <v>2443</v>
      </c>
      <c r="C91" s="378" t="s">
        <v>1912</v>
      </c>
      <c r="D91" s="378" t="s">
        <v>1913</v>
      </c>
      <c r="E91" s="378" t="s">
        <v>1914</v>
      </c>
      <c r="F91" s="378" t="s">
        <v>1915</v>
      </c>
      <c r="G91" s="25"/>
      <c r="H91" s="288"/>
      <c r="I91" s="360"/>
      <c r="J91" s="288"/>
    </row>
    <row r="92" ht="15.75" customHeight="1">
      <c r="A92" s="375" t="s">
        <v>1916</v>
      </c>
      <c r="B92" s="380" t="s">
        <v>5619</v>
      </c>
      <c r="C92" s="380" t="s">
        <v>5620</v>
      </c>
      <c r="D92" s="380" t="s">
        <v>5621</v>
      </c>
      <c r="E92" s="380" t="s">
        <v>5622</v>
      </c>
      <c r="F92" s="380" t="s">
        <v>5623</v>
      </c>
      <c r="G92" s="375" t="s">
        <v>1916</v>
      </c>
      <c r="I92" s="360"/>
    </row>
    <row r="93" ht="15.75" customHeight="1">
      <c r="A93" s="375" t="s">
        <v>1922</v>
      </c>
      <c r="B93" s="27"/>
      <c r="C93" s="27"/>
      <c r="D93" s="539" t="s">
        <v>2087</v>
      </c>
      <c r="E93" s="84"/>
      <c r="F93" s="536"/>
      <c r="G93" s="375" t="s">
        <v>1922</v>
      </c>
      <c r="I93" s="529" t="s">
        <v>4848</v>
      </c>
      <c r="J93" s="288"/>
    </row>
    <row r="94" ht="15.75" customHeight="1">
      <c r="A94" s="375" t="s">
        <v>1926</v>
      </c>
      <c r="B94" s="30"/>
      <c r="C94" s="30"/>
      <c r="D94" s="30"/>
      <c r="E94" s="30"/>
      <c r="F94" s="119"/>
      <c r="G94" s="375" t="s">
        <v>1926</v>
      </c>
      <c r="I94" s="360"/>
    </row>
    <row r="95" ht="15.75" customHeight="1">
      <c r="A95" s="375" t="s">
        <v>1930</v>
      </c>
      <c r="B95" s="30"/>
      <c r="C95" s="30"/>
      <c r="D95" s="30"/>
      <c r="E95" s="25"/>
      <c r="F95" s="84"/>
      <c r="G95" s="375" t="s">
        <v>1930</v>
      </c>
      <c r="I95" s="529" t="s">
        <v>4850</v>
      </c>
      <c r="J95" s="538"/>
    </row>
    <row r="96" ht="15.75" customHeight="1">
      <c r="A96" s="375" t="s">
        <v>1933</v>
      </c>
      <c r="B96" s="30"/>
      <c r="C96" s="25"/>
      <c r="D96" s="25"/>
      <c r="E96" s="378" t="s">
        <v>1935</v>
      </c>
      <c r="F96" s="30"/>
      <c r="G96" s="375" t="s">
        <v>1933</v>
      </c>
      <c r="I96" s="360"/>
      <c r="J96" s="288"/>
    </row>
    <row r="97" ht="15.75" customHeight="1">
      <c r="A97" s="375" t="s">
        <v>1937</v>
      </c>
      <c r="B97" s="30"/>
      <c r="C97" s="378" t="s">
        <v>1935</v>
      </c>
      <c r="D97" s="83"/>
      <c r="E97" s="27"/>
      <c r="F97" s="30"/>
      <c r="G97" s="375" t="s">
        <v>1937</v>
      </c>
      <c r="I97" s="360"/>
    </row>
    <row r="98" ht="15.75" customHeight="1">
      <c r="A98" s="375" t="s">
        <v>1940</v>
      </c>
      <c r="B98" s="30"/>
      <c r="C98" s="84"/>
      <c r="D98" s="25"/>
      <c r="E98" s="30"/>
      <c r="F98" s="30"/>
      <c r="G98" s="375" t="s">
        <v>1940</v>
      </c>
      <c r="I98" s="360"/>
    </row>
    <row r="99" ht="15.75" customHeight="1">
      <c r="A99" s="375" t="s">
        <v>1942</v>
      </c>
      <c r="B99" s="30"/>
      <c r="C99" s="30"/>
      <c r="D99" s="533"/>
      <c r="E99" s="30"/>
      <c r="F99" s="30"/>
      <c r="G99" s="375" t="s">
        <v>1942</v>
      </c>
      <c r="I99" s="383" t="s">
        <v>4855</v>
      </c>
      <c r="J99" s="288" t="s">
        <v>4783</v>
      </c>
    </row>
    <row r="100" ht="15.75" customHeight="1">
      <c r="A100" s="375" t="s">
        <v>1943</v>
      </c>
      <c r="B100" s="30"/>
      <c r="C100" s="30"/>
      <c r="D100" s="30"/>
      <c r="E100" s="30"/>
      <c r="F100" s="25"/>
      <c r="G100" s="375" t="s">
        <v>1943</v>
      </c>
      <c r="I100" s="360"/>
    </row>
    <row r="101" ht="15.75" customHeight="1">
      <c r="A101" s="375" t="s">
        <v>1945</v>
      </c>
      <c r="B101" s="25"/>
      <c r="C101" s="30"/>
      <c r="D101" s="30"/>
      <c r="E101" s="30"/>
      <c r="F101" s="84"/>
      <c r="G101" s="375" t="s">
        <v>1945</v>
      </c>
      <c r="I101" s="360" t="s">
        <v>4857</v>
      </c>
      <c r="J101" s="372"/>
    </row>
    <row r="102" ht="15.75" customHeight="1">
      <c r="A102" s="375" t="s">
        <v>1948</v>
      </c>
      <c r="B102" s="27"/>
      <c r="C102" s="30"/>
      <c r="D102" s="25"/>
      <c r="E102" s="30"/>
      <c r="F102" s="25"/>
      <c r="G102" s="375" t="s">
        <v>1948</v>
      </c>
      <c r="I102" s="360" t="s">
        <v>4859</v>
      </c>
      <c r="K102" s="516"/>
    </row>
    <row r="103" ht="15.75" customHeight="1">
      <c r="A103" s="375" t="s">
        <v>1949</v>
      </c>
      <c r="B103" s="30"/>
      <c r="C103" s="30"/>
      <c r="D103" s="378" t="s">
        <v>1935</v>
      </c>
      <c r="E103" s="30"/>
      <c r="F103" s="378" t="s">
        <v>4784</v>
      </c>
      <c r="G103" s="375" t="s">
        <v>1949</v>
      </c>
      <c r="I103" s="360" t="s">
        <v>4860</v>
      </c>
    </row>
    <row r="104" ht="15.75" customHeight="1">
      <c r="A104" s="375" t="s">
        <v>1950</v>
      </c>
      <c r="B104" s="30"/>
      <c r="C104" s="30"/>
      <c r="D104" s="533"/>
      <c r="E104" s="25"/>
      <c r="F104" s="378" t="s">
        <v>4784</v>
      </c>
      <c r="G104" s="375" t="s">
        <v>1950</v>
      </c>
      <c r="I104" s="360" t="s">
        <v>4862</v>
      </c>
    </row>
    <row r="105" ht="15.75" customHeight="1">
      <c r="A105" s="375" t="s">
        <v>1952</v>
      </c>
      <c r="B105" s="30"/>
      <c r="C105" s="30"/>
      <c r="D105" s="30"/>
      <c r="E105" s="528" t="s">
        <v>4768</v>
      </c>
      <c r="F105" s="528" t="s">
        <v>4768</v>
      </c>
      <c r="G105" s="375" t="s">
        <v>1952</v>
      </c>
      <c r="I105" s="360" t="s">
        <v>4863</v>
      </c>
      <c r="J105" s="288"/>
    </row>
    <row r="106" ht="15.75" customHeight="1">
      <c r="A106" s="387" t="s">
        <v>1953</v>
      </c>
      <c r="B106" s="30"/>
      <c r="C106" s="25"/>
      <c r="D106" s="30"/>
      <c r="E106" s="30"/>
      <c r="F106" s="30"/>
      <c r="G106" s="387" t="s">
        <v>1953</v>
      </c>
      <c r="I106" s="360" t="s">
        <v>4864</v>
      </c>
    </row>
    <row r="107" ht="15.75" customHeight="1">
      <c r="A107" s="388" t="s">
        <v>1954</v>
      </c>
      <c r="B107" s="528" t="s">
        <v>4768</v>
      </c>
      <c r="C107" s="528" t="s">
        <v>4768</v>
      </c>
      <c r="D107" s="25"/>
      <c r="E107" s="30"/>
      <c r="F107" s="30"/>
      <c r="G107" s="388" t="s">
        <v>1954</v>
      </c>
      <c r="I107" s="360"/>
    </row>
    <row r="108" ht="15.75" customHeight="1">
      <c r="A108" s="375" t="s">
        <v>1955</v>
      </c>
      <c r="B108" s="30"/>
      <c r="C108" s="30"/>
      <c r="D108" s="528" t="s">
        <v>4768</v>
      </c>
      <c r="E108" s="27"/>
      <c r="F108" s="378" t="s">
        <v>4784</v>
      </c>
      <c r="G108" s="375" t="s">
        <v>1955</v>
      </c>
    </row>
    <row r="109" ht="15.75" customHeight="1">
      <c r="A109" s="375" t="s">
        <v>1958</v>
      </c>
      <c r="B109" s="30"/>
      <c r="C109" s="30"/>
      <c r="D109" s="30"/>
      <c r="E109" s="30"/>
      <c r="F109" s="378" t="s">
        <v>4784</v>
      </c>
      <c r="G109" s="375" t="s">
        <v>1958</v>
      </c>
      <c r="J109" s="538"/>
    </row>
    <row r="110" ht="15.75" customHeight="1">
      <c r="A110" s="375" t="s">
        <v>1961</v>
      </c>
      <c r="B110" s="27"/>
      <c r="C110" s="84"/>
      <c r="D110" s="30"/>
      <c r="E110" s="30"/>
      <c r="F110" s="407"/>
      <c r="G110" s="375" t="s">
        <v>1961</v>
      </c>
      <c r="J110" s="369"/>
    </row>
    <row r="111" ht="15.75" customHeight="1">
      <c r="A111" s="375" t="s">
        <v>1964</v>
      </c>
      <c r="B111" s="30"/>
      <c r="C111" s="30"/>
      <c r="D111" s="378" t="s">
        <v>4784</v>
      </c>
      <c r="E111" s="30"/>
      <c r="G111" s="375" t="s">
        <v>1964</v>
      </c>
    </row>
    <row r="112" ht="15.75" customHeight="1">
      <c r="A112" s="375" t="s">
        <v>1966</v>
      </c>
      <c r="B112" s="30"/>
      <c r="C112" s="30"/>
      <c r="D112" s="83"/>
      <c r="E112" s="30"/>
      <c r="G112" s="375" t="s">
        <v>1966</v>
      </c>
      <c r="I112" s="360"/>
    </row>
    <row r="113" ht="19.5" customHeight="1">
      <c r="A113" s="375" t="s">
        <v>1969</v>
      </c>
      <c r="B113" s="167"/>
      <c r="C113" s="30"/>
      <c r="D113" s="25"/>
      <c r="E113" s="30"/>
      <c r="F113" s="540"/>
      <c r="G113" s="375" t="s">
        <v>1969</v>
      </c>
    </row>
    <row r="114" ht="16.5" customHeight="1">
      <c r="A114" s="375" t="s">
        <v>1971</v>
      </c>
      <c r="B114" s="30"/>
      <c r="C114" s="25"/>
      <c r="D114" s="378" t="s">
        <v>1935</v>
      </c>
      <c r="E114" s="30"/>
      <c r="F114" s="30"/>
      <c r="G114" s="375" t="s">
        <v>1971</v>
      </c>
    </row>
    <row r="115" ht="15.75" customHeight="1">
      <c r="A115" s="375" t="s">
        <v>1974</v>
      </c>
      <c r="B115" s="25"/>
      <c r="C115" s="378" t="s">
        <v>1935</v>
      </c>
      <c r="D115" s="167"/>
      <c r="E115" s="25"/>
      <c r="F115" s="30"/>
      <c r="G115" s="375" t="s">
        <v>1974</v>
      </c>
    </row>
    <row r="116" ht="15.75" customHeight="1">
      <c r="A116" s="375" t="s">
        <v>1976</v>
      </c>
      <c r="B116" s="378" t="s">
        <v>4784</v>
      </c>
      <c r="C116" s="541"/>
      <c r="D116" s="30"/>
      <c r="E116" s="378" t="s">
        <v>1935</v>
      </c>
      <c r="F116" s="25"/>
      <c r="G116" s="375" t="s">
        <v>1976</v>
      </c>
    </row>
    <row r="117" ht="15.75" customHeight="1">
      <c r="A117" s="375" t="s">
        <v>1977</v>
      </c>
      <c r="B117" s="378" t="s">
        <v>4784</v>
      </c>
      <c r="C117" s="25"/>
      <c r="D117" s="25"/>
      <c r="E117" s="538" t="s">
        <v>2498</v>
      </c>
      <c r="F117" s="378" t="s">
        <v>4784</v>
      </c>
      <c r="G117" s="375" t="s">
        <v>1977</v>
      </c>
    </row>
    <row r="118" ht="15.75" customHeight="1">
      <c r="A118" s="375" t="s">
        <v>1979</v>
      </c>
      <c r="B118" s="378" t="s">
        <v>1935</v>
      </c>
      <c r="C118" s="378" t="s">
        <v>4784</v>
      </c>
      <c r="D118" s="378" t="s">
        <v>4784</v>
      </c>
      <c r="E118" s="83"/>
      <c r="F118" s="55" t="s">
        <v>5624</v>
      </c>
      <c r="G118" s="375" t="s">
        <v>1979</v>
      </c>
    </row>
    <row r="119" ht="15.75" customHeight="1">
      <c r="A119" s="375" t="s">
        <v>1981</v>
      </c>
      <c r="B119" s="167"/>
      <c r="C119" s="542"/>
      <c r="D119" s="378" t="s">
        <v>4784</v>
      </c>
      <c r="E119" s="30"/>
      <c r="F119" s="390" t="s">
        <v>5625</v>
      </c>
      <c r="G119" s="375" t="s">
        <v>1981</v>
      </c>
    </row>
    <row r="120" ht="15.75" customHeight="1">
      <c r="A120" s="375" t="s">
        <v>1984</v>
      </c>
      <c r="B120" s="30"/>
      <c r="C120" s="119"/>
      <c r="D120" s="167"/>
      <c r="E120" s="25"/>
      <c r="F120" s="30"/>
      <c r="G120" s="375" t="s">
        <v>1984</v>
      </c>
    </row>
    <row r="121" ht="15.75" customHeight="1">
      <c r="A121" s="375" t="s">
        <v>1987</v>
      </c>
      <c r="B121" s="30"/>
      <c r="C121" s="526"/>
      <c r="D121" s="30"/>
      <c r="E121" s="378" t="s">
        <v>2498</v>
      </c>
      <c r="F121" s="30"/>
      <c r="G121" s="375" t="s">
        <v>1987</v>
      </c>
    </row>
    <row r="122" ht="15.75" customHeight="1">
      <c r="A122" s="375" t="s">
        <v>1991</v>
      </c>
      <c r="B122" s="25"/>
      <c r="C122" s="25"/>
      <c r="D122" s="25"/>
      <c r="E122" s="378" t="s">
        <v>2498</v>
      </c>
      <c r="F122" s="30"/>
      <c r="G122" s="375" t="s">
        <v>1991</v>
      </c>
    </row>
    <row r="123" ht="15.75" customHeight="1">
      <c r="A123" s="387" t="s">
        <v>1994</v>
      </c>
      <c r="B123" s="55" t="s">
        <v>5626</v>
      </c>
      <c r="C123" s="55" t="s">
        <v>5627</v>
      </c>
      <c r="D123" s="55" t="s">
        <v>5628</v>
      </c>
      <c r="E123" s="55" t="s">
        <v>5629</v>
      </c>
      <c r="F123" s="25"/>
      <c r="G123" s="387" t="s">
        <v>1994</v>
      </c>
    </row>
    <row r="124" ht="19.5" customHeight="1"/>
    <row r="125" ht="16.5" customHeight="1"/>
    <row r="126" ht="15.75" customHeight="1">
      <c r="A126" s="375" t="s">
        <v>2816</v>
      </c>
      <c r="B126" s="377">
        <v>44060.0</v>
      </c>
      <c r="C126" s="377">
        <v>44061.0</v>
      </c>
      <c r="D126" s="377">
        <v>44062.0</v>
      </c>
      <c r="E126" s="377">
        <v>44063.0</v>
      </c>
      <c r="F126" s="377">
        <v>44064.0</v>
      </c>
      <c r="G126" s="375" t="s">
        <v>2816</v>
      </c>
    </row>
    <row r="127" ht="15.75" customHeight="1">
      <c r="A127" s="25"/>
      <c r="B127" s="378" t="s">
        <v>2443</v>
      </c>
      <c r="C127" s="378" t="s">
        <v>1912</v>
      </c>
      <c r="D127" s="378" t="s">
        <v>1913</v>
      </c>
      <c r="E127" s="378" t="s">
        <v>1914</v>
      </c>
      <c r="F127" s="378" t="s">
        <v>1915</v>
      </c>
      <c r="G127" s="25"/>
    </row>
    <row r="128" ht="15.75" customHeight="1">
      <c r="A128" s="375" t="s">
        <v>1916</v>
      </c>
      <c r="B128" s="380" t="s">
        <v>5630</v>
      </c>
      <c r="C128" s="380" t="s">
        <v>5631</v>
      </c>
      <c r="D128" s="380" t="s">
        <v>5632</v>
      </c>
      <c r="E128" s="380" t="s">
        <v>5633</v>
      </c>
      <c r="F128" s="380" t="s">
        <v>5634</v>
      </c>
      <c r="G128" s="375" t="s">
        <v>1916</v>
      </c>
      <c r="I128" s="360"/>
    </row>
    <row r="129" ht="15.75" customHeight="1">
      <c r="A129" s="375" t="s">
        <v>1922</v>
      </c>
      <c r="B129" s="83"/>
      <c r="C129" s="543"/>
      <c r="D129" s="176"/>
      <c r="E129" s="27"/>
      <c r="F129" s="27"/>
      <c r="G129" s="375" t="s">
        <v>1922</v>
      </c>
    </row>
    <row r="130" ht="15.75" customHeight="1">
      <c r="A130" s="375" t="s">
        <v>1926</v>
      </c>
      <c r="B130" s="25"/>
      <c r="C130" s="30"/>
      <c r="D130" s="25"/>
      <c r="E130" s="30"/>
      <c r="F130" s="25"/>
      <c r="G130" s="375" t="s">
        <v>1926</v>
      </c>
    </row>
    <row r="131" ht="15.75" customHeight="1">
      <c r="A131" s="375" t="s">
        <v>1930</v>
      </c>
      <c r="B131" s="84"/>
      <c r="C131" s="25"/>
      <c r="D131" s="101"/>
      <c r="E131" s="30"/>
      <c r="F131" s="375" t="s">
        <v>4897</v>
      </c>
      <c r="G131" s="375" t="s">
        <v>1930</v>
      </c>
    </row>
    <row r="132" ht="15.75" customHeight="1">
      <c r="A132" s="375" t="s">
        <v>1933</v>
      </c>
      <c r="B132" s="30"/>
      <c r="C132" s="378" t="s">
        <v>2498</v>
      </c>
      <c r="D132" s="30"/>
      <c r="E132" s="30"/>
      <c r="F132" s="30"/>
      <c r="G132" s="375" t="s">
        <v>1933</v>
      </c>
      <c r="I132" s="360"/>
    </row>
    <row r="133" ht="15.75" customHeight="1">
      <c r="A133" s="375" t="s">
        <v>1937</v>
      </c>
      <c r="B133" s="30"/>
      <c r="C133" s="541"/>
      <c r="D133" s="30"/>
      <c r="E133" s="30"/>
      <c r="F133" s="30"/>
      <c r="G133" s="375" t="s">
        <v>1937</v>
      </c>
      <c r="I133" s="360"/>
    </row>
    <row r="134" ht="15.75" customHeight="1">
      <c r="A134" s="375" t="s">
        <v>1940</v>
      </c>
      <c r="B134" s="25"/>
      <c r="C134" s="25"/>
      <c r="D134" s="30"/>
      <c r="E134" s="30"/>
      <c r="F134" s="25"/>
      <c r="G134" s="375" t="s">
        <v>1940</v>
      </c>
      <c r="I134" s="360"/>
    </row>
    <row r="135" ht="15.75" customHeight="1">
      <c r="A135" s="375" t="s">
        <v>1942</v>
      </c>
      <c r="B135" s="538" t="s">
        <v>1935</v>
      </c>
      <c r="C135" s="538" t="s">
        <v>1935</v>
      </c>
      <c r="D135" s="30"/>
      <c r="E135" s="30"/>
      <c r="F135" s="544"/>
      <c r="G135" s="375" t="s">
        <v>1942</v>
      </c>
      <c r="I135" s="360"/>
    </row>
    <row r="136" ht="15.75" customHeight="1">
      <c r="A136" s="375" t="s">
        <v>1943</v>
      </c>
      <c r="B136" s="84"/>
      <c r="C136" s="27"/>
      <c r="D136" s="30"/>
      <c r="E136" s="30"/>
      <c r="F136" s="30"/>
      <c r="G136" s="375" t="s">
        <v>1943</v>
      </c>
      <c r="I136" s="360"/>
    </row>
    <row r="137" ht="15.75" customHeight="1">
      <c r="A137" s="375" t="s">
        <v>1945</v>
      </c>
      <c r="B137" s="30"/>
      <c r="C137" s="30"/>
      <c r="D137" s="30"/>
      <c r="E137" s="30"/>
      <c r="F137" s="30"/>
      <c r="G137" s="375" t="s">
        <v>1945</v>
      </c>
      <c r="I137" s="360"/>
    </row>
    <row r="138" ht="15.75" customHeight="1">
      <c r="A138" s="375" t="s">
        <v>1948</v>
      </c>
      <c r="B138" s="30"/>
      <c r="C138" s="30"/>
      <c r="D138" s="30"/>
      <c r="E138" s="25"/>
      <c r="F138" s="30"/>
      <c r="G138" s="375" t="s">
        <v>1948</v>
      </c>
      <c r="I138" s="360"/>
    </row>
    <row r="139" ht="15.75" customHeight="1">
      <c r="A139" s="375" t="s">
        <v>1949</v>
      </c>
      <c r="B139" s="30"/>
      <c r="C139" s="30"/>
      <c r="D139" s="30"/>
      <c r="E139" s="378" t="s">
        <v>1935</v>
      </c>
      <c r="F139" s="30"/>
      <c r="G139" s="375" t="s">
        <v>1949</v>
      </c>
      <c r="I139" s="360"/>
    </row>
    <row r="140" ht="15.75" customHeight="1">
      <c r="A140" s="375" t="s">
        <v>1950</v>
      </c>
      <c r="B140" s="30"/>
      <c r="C140" s="30"/>
      <c r="D140" s="30"/>
      <c r="E140" s="27"/>
      <c r="F140" s="25"/>
      <c r="G140" s="375" t="s">
        <v>1950</v>
      </c>
      <c r="I140" s="360"/>
    </row>
    <row r="141" ht="15.75" customHeight="1">
      <c r="A141" s="375" t="s">
        <v>1952</v>
      </c>
      <c r="B141" s="30"/>
      <c r="C141" s="30"/>
      <c r="D141" s="30"/>
      <c r="E141" s="30"/>
      <c r="F141" s="528" t="s">
        <v>4768</v>
      </c>
      <c r="G141" s="375" t="s">
        <v>1952</v>
      </c>
      <c r="I141" s="360"/>
    </row>
    <row r="142" ht="15.75" customHeight="1">
      <c r="A142" s="387" t="s">
        <v>1953</v>
      </c>
      <c r="B142" s="30"/>
      <c r="C142" s="30"/>
      <c r="D142" s="30"/>
      <c r="E142" s="30"/>
      <c r="F142" s="30"/>
      <c r="G142" s="387" t="s">
        <v>1953</v>
      </c>
      <c r="I142" s="360"/>
    </row>
    <row r="143" ht="15.75" customHeight="1">
      <c r="A143" s="388" t="s">
        <v>1954</v>
      </c>
      <c r="B143" s="25"/>
      <c r="C143" s="25"/>
      <c r="D143" s="25"/>
      <c r="E143" s="25"/>
      <c r="F143" s="30"/>
      <c r="G143" s="388" t="s">
        <v>1954</v>
      </c>
      <c r="I143" s="360"/>
    </row>
    <row r="144" ht="15.75" customHeight="1">
      <c r="A144" s="375" t="s">
        <v>1955</v>
      </c>
      <c r="B144" s="528" t="s">
        <v>4768</v>
      </c>
      <c r="C144" s="528" t="s">
        <v>4768</v>
      </c>
      <c r="D144" s="528" t="s">
        <v>4768</v>
      </c>
      <c r="E144" s="528" t="s">
        <v>4768</v>
      </c>
      <c r="F144" s="411"/>
      <c r="G144" s="375" t="s">
        <v>1955</v>
      </c>
      <c r="I144" s="360"/>
    </row>
    <row r="145" ht="15.75" customHeight="1">
      <c r="A145" s="375" t="s">
        <v>1958</v>
      </c>
      <c r="B145" s="30"/>
      <c r="C145" s="30"/>
      <c r="D145" s="30"/>
      <c r="E145" s="30"/>
      <c r="F145" s="526"/>
      <c r="G145" s="375" t="s">
        <v>1958</v>
      </c>
      <c r="I145" s="360"/>
    </row>
    <row r="146" ht="15.75" customHeight="1">
      <c r="A146" s="375" t="s">
        <v>1961</v>
      </c>
      <c r="B146" s="30"/>
      <c r="C146" s="25"/>
      <c r="D146" s="25"/>
      <c r="E146" s="30"/>
      <c r="F146" s="25"/>
      <c r="G146" s="375" t="s">
        <v>1961</v>
      </c>
      <c r="I146" s="360"/>
    </row>
    <row r="147" ht="15.75" customHeight="1">
      <c r="A147" s="375" t="s">
        <v>1964</v>
      </c>
      <c r="B147" s="83"/>
      <c r="C147" s="541"/>
      <c r="D147" s="541"/>
      <c r="E147" s="27"/>
      <c r="F147" s="545"/>
      <c r="G147" s="375" t="s">
        <v>1964</v>
      </c>
      <c r="I147" s="360"/>
    </row>
    <row r="148" ht="15.75" customHeight="1">
      <c r="A148" s="375" t="s">
        <v>1966</v>
      </c>
      <c r="B148" s="25"/>
      <c r="C148" s="30"/>
      <c r="D148" s="25"/>
      <c r="E148" s="30"/>
      <c r="F148" s="25"/>
      <c r="G148" s="375" t="s">
        <v>1966</v>
      </c>
      <c r="I148" s="360"/>
    </row>
    <row r="149" ht="15.0" customHeight="1">
      <c r="A149" s="375" t="s">
        <v>1969</v>
      </c>
      <c r="B149" s="378" t="s">
        <v>2498</v>
      </c>
      <c r="C149" s="30"/>
      <c r="D149" s="378" t="s">
        <v>1935</v>
      </c>
      <c r="E149" s="30"/>
      <c r="F149" s="378" t="s">
        <v>1935</v>
      </c>
      <c r="G149" s="375" t="s">
        <v>1969</v>
      </c>
      <c r="I149" s="360"/>
    </row>
    <row r="150" ht="16.5" customHeight="1">
      <c r="A150" s="375" t="s">
        <v>1971</v>
      </c>
      <c r="B150" s="378" t="s">
        <v>2498</v>
      </c>
      <c r="C150" s="25"/>
      <c r="D150" s="27"/>
      <c r="E150" s="30"/>
      <c r="F150" s="407"/>
      <c r="G150" s="375" t="s">
        <v>1971</v>
      </c>
      <c r="I150" s="360"/>
    </row>
    <row r="151" ht="15.75" customHeight="1">
      <c r="A151" s="375" t="s">
        <v>1974</v>
      </c>
      <c r="B151" s="378" t="s">
        <v>2498</v>
      </c>
      <c r="C151" s="378" t="s">
        <v>1935</v>
      </c>
      <c r="D151" s="30"/>
      <c r="E151" s="30"/>
      <c r="G151" s="375" t="s">
        <v>1974</v>
      </c>
      <c r="I151" s="360"/>
    </row>
    <row r="152" ht="15.75" customHeight="1">
      <c r="A152" s="375" t="s">
        <v>1976</v>
      </c>
      <c r="B152" s="378" t="s">
        <v>1935</v>
      </c>
      <c r="C152" s="541"/>
      <c r="D152" s="30"/>
      <c r="E152" s="30"/>
      <c r="F152" s="537"/>
      <c r="G152" s="375" t="s">
        <v>1976</v>
      </c>
      <c r="I152" s="360"/>
    </row>
    <row r="153" ht="15.75" customHeight="1">
      <c r="A153" s="375" t="s">
        <v>1977</v>
      </c>
      <c r="B153" s="375"/>
      <c r="C153" s="30"/>
      <c r="D153" s="30"/>
      <c r="E153" s="30"/>
      <c r="F153" s="25"/>
      <c r="G153" s="375" t="s">
        <v>1977</v>
      </c>
      <c r="I153" s="360"/>
    </row>
    <row r="154" ht="15.75" customHeight="1">
      <c r="A154" s="375" t="s">
        <v>1979</v>
      </c>
      <c r="B154" s="30"/>
      <c r="C154" s="30"/>
      <c r="D154" s="30"/>
      <c r="E154" s="30"/>
      <c r="F154" s="55" t="s">
        <v>5635</v>
      </c>
      <c r="G154" s="375" t="s">
        <v>1979</v>
      </c>
      <c r="I154" s="360"/>
    </row>
    <row r="155" ht="15.75" customHeight="1">
      <c r="A155" s="375" t="s">
        <v>1981</v>
      </c>
      <c r="B155" s="30"/>
      <c r="C155" s="25"/>
      <c r="D155" s="30"/>
      <c r="E155" s="30"/>
      <c r="F155" s="390"/>
      <c r="G155" s="375" t="s">
        <v>1981</v>
      </c>
      <c r="I155" s="360"/>
    </row>
    <row r="156" ht="15.75" customHeight="1">
      <c r="A156" s="375" t="s">
        <v>1984</v>
      </c>
      <c r="B156" s="30"/>
      <c r="C156" s="541"/>
      <c r="D156" s="30"/>
      <c r="E156" s="30"/>
      <c r="F156" s="30"/>
      <c r="G156" s="375" t="s">
        <v>1984</v>
      </c>
      <c r="I156" s="360"/>
    </row>
    <row r="157" ht="15.75" customHeight="1">
      <c r="A157" s="375" t="s">
        <v>1987</v>
      </c>
      <c r="B157" s="30"/>
      <c r="C157" s="25"/>
      <c r="D157" s="25"/>
      <c r="E157" s="30"/>
      <c r="F157" s="30"/>
      <c r="G157" s="375" t="s">
        <v>1987</v>
      </c>
      <c r="I157" s="360"/>
    </row>
    <row r="158" ht="15.75" customHeight="1">
      <c r="A158" s="375" t="s">
        <v>1991</v>
      </c>
      <c r="B158" s="25"/>
      <c r="C158" s="378" t="s">
        <v>2498</v>
      </c>
      <c r="D158" s="378" t="s">
        <v>2498</v>
      </c>
      <c r="E158" s="25"/>
      <c r="F158" s="30"/>
      <c r="G158" s="375" t="s">
        <v>1991</v>
      </c>
      <c r="I158" s="360"/>
    </row>
    <row r="159" ht="15.75" customHeight="1">
      <c r="A159" s="387" t="s">
        <v>1994</v>
      </c>
      <c r="B159" s="55" t="s">
        <v>5636</v>
      </c>
      <c r="C159" s="55" t="s">
        <v>5637</v>
      </c>
      <c r="D159" s="55" t="s">
        <v>5638</v>
      </c>
      <c r="E159" s="55" t="s">
        <v>5639</v>
      </c>
      <c r="F159" s="25"/>
      <c r="G159" s="387" t="s">
        <v>1994</v>
      </c>
      <c r="I159" s="360"/>
    </row>
    <row r="160" ht="15.0" customHeight="1">
      <c r="I160" s="360"/>
    </row>
    <row r="161" ht="16.5" customHeight="1">
      <c r="I161" s="360"/>
    </row>
    <row r="162" ht="15.75" customHeight="1">
      <c r="A162" s="375" t="s">
        <v>2930</v>
      </c>
      <c r="B162" s="377">
        <v>44067.0</v>
      </c>
      <c r="C162" s="377">
        <v>44068.0</v>
      </c>
      <c r="D162" s="377">
        <v>44069.0</v>
      </c>
      <c r="E162" s="377">
        <v>44070.0</v>
      </c>
      <c r="F162" s="377">
        <v>44071.0</v>
      </c>
      <c r="G162" s="375" t="s">
        <v>2930</v>
      </c>
      <c r="I162" s="360"/>
    </row>
    <row r="163" ht="15.75" customHeight="1">
      <c r="A163" s="25"/>
      <c r="B163" s="378" t="s">
        <v>2443</v>
      </c>
      <c r="C163" s="378" t="s">
        <v>1912</v>
      </c>
      <c r="D163" s="378" t="s">
        <v>1913</v>
      </c>
      <c r="E163" s="378" t="s">
        <v>1914</v>
      </c>
      <c r="F163" s="378" t="s">
        <v>1915</v>
      </c>
      <c r="G163" s="25"/>
      <c r="I163" s="360"/>
    </row>
    <row r="164" ht="15.75" customHeight="1">
      <c r="A164" s="375" t="s">
        <v>1916</v>
      </c>
      <c r="B164" s="380" t="s">
        <v>5640</v>
      </c>
      <c r="C164" s="380" t="s">
        <v>5641</v>
      </c>
      <c r="D164" s="380" t="s">
        <v>5642</v>
      </c>
      <c r="E164" s="380" t="s">
        <v>5643</v>
      </c>
      <c r="F164" s="380" t="s">
        <v>5644</v>
      </c>
      <c r="G164" s="375" t="s">
        <v>1916</v>
      </c>
      <c r="I164" s="360"/>
    </row>
    <row r="165" ht="15.75" customHeight="1">
      <c r="A165" s="375" t="s">
        <v>1922</v>
      </c>
      <c r="B165" s="541"/>
      <c r="C165" s="147"/>
      <c r="D165" s="539"/>
      <c r="E165" s="541"/>
      <c r="F165" s="27"/>
      <c r="G165" s="375" t="s">
        <v>1922</v>
      </c>
      <c r="I165" s="360"/>
    </row>
    <row r="166" ht="15.75" customHeight="1">
      <c r="A166" s="375" t="s">
        <v>1926</v>
      </c>
      <c r="B166" s="25"/>
      <c r="C166" s="30"/>
      <c r="D166" s="30"/>
      <c r="E166" s="25"/>
      <c r="F166" s="30"/>
      <c r="G166" s="375" t="s">
        <v>1926</v>
      </c>
      <c r="I166" s="360"/>
    </row>
    <row r="167" ht="15.75" customHeight="1">
      <c r="A167" s="375" t="s">
        <v>1930</v>
      </c>
      <c r="B167" s="378" t="s">
        <v>1935</v>
      </c>
      <c r="C167" s="30"/>
      <c r="D167" s="30"/>
      <c r="E167" s="378" t="s">
        <v>1935</v>
      </c>
      <c r="F167" s="30"/>
      <c r="G167" s="375" t="s">
        <v>1930</v>
      </c>
      <c r="I167" s="360"/>
    </row>
    <row r="168" ht="15.75" customHeight="1">
      <c r="A168" s="375" t="s">
        <v>1933</v>
      </c>
      <c r="B168" s="27"/>
      <c r="C168" s="30"/>
      <c r="D168" s="25"/>
      <c r="E168" s="27"/>
      <c r="F168" s="30"/>
      <c r="G168" s="375" t="s">
        <v>1933</v>
      </c>
      <c r="I168" s="360"/>
    </row>
    <row r="169" ht="15.75" customHeight="1">
      <c r="A169" s="375" t="s">
        <v>1937</v>
      </c>
      <c r="B169" s="30"/>
      <c r="C169" s="25"/>
      <c r="D169" s="546" t="s">
        <v>5645</v>
      </c>
      <c r="E169" s="30"/>
      <c r="F169" s="30"/>
      <c r="G169" s="375" t="s">
        <v>1937</v>
      </c>
      <c r="I169" s="360"/>
    </row>
    <row r="170" ht="15.75" customHeight="1">
      <c r="A170" s="375" t="s">
        <v>1940</v>
      </c>
      <c r="B170" s="30"/>
      <c r="C170" s="378" t="s">
        <v>1935</v>
      </c>
      <c r="D170" s="30"/>
      <c r="E170" s="30"/>
      <c r="F170" s="30"/>
      <c r="G170" s="375" t="s">
        <v>1940</v>
      </c>
      <c r="I170" s="360"/>
    </row>
    <row r="171" ht="15.75" customHeight="1">
      <c r="A171" s="375" t="s">
        <v>1942</v>
      </c>
      <c r="B171" s="30"/>
      <c r="C171" s="27"/>
      <c r="D171" s="25"/>
      <c r="E171" s="30"/>
      <c r="F171" s="30"/>
      <c r="G171" s="375" t="s">
        <v>1942</v>
      </c>
      <c r="I171" s="360"/>
    </row>
    <row r="172" ht="15.75" customHeight="1">
      <c r="A172" s="375" t="s">
        <v>1943</v>
      </c>
      <c r="B172" s="30"/>
      <c r="C172" s="30"/>
      <c r="D172" s="378" t="s">
        <v>1935</v>
      </c>
      <c r="E172" s="30"/>
      <c r="F172" s="30"/>
      <c r="G172" s="375" t="s">
        <v>1943</v>
      </c>
      <c r="I172" s="360"/>
    </row>
    <row r="173" ht="15.75" customHeight="1">
      <c r="A173" s="375" t="s">
        <v>1945</v>
      </c>
      <c r="B173" s="30"/>
      <c r="C173" s="30"/>
      <c r="D173" s="546" t="s">
        <v>5646</v>
      </c>
      <c r="E173" s="30"/>
      <c r="F173" s="30"/>
      <c r="G173" s="375" t="s">
        <v>1945</v>
      </c>
      <c r="I173" s="360"/>
    </row>
    <row r="174" ht="15.75" customHeight="1">
      <c r="A174" s="375" t="s">
        <v>1948</v>
      </c>
      <c r="B174" s="30"/>
      <c r="C174" s="30"/>
      <c r="D174" s="30"/>
      <c r="E174" s="30"/>
      <c r="F174" s="25"/>
      <c r="G174" s="375" t="s">
        <v>1948</v>
      </c>
      <c r="I174" s="360"/>
    </row>
    <row r="175" ht="15.75" customHeight="1">
      <c r="A175" s="375" t="s">
        <v>1949</v>
      </c>
      <c r="B175" s="25"/>
      <c r="C175" s="30"/>
      <c r="D175" s="30"/>
      <c r="E175" s="30"/>
      <c r="F175" s="378" t="s">
        <v>1935</v>
      </c>
      <c r="G175" s="375" t="s">
        <v>1949</v>
      </c>
      <c r="I175" s="360"/>
    </row>
    <row r="176" ht="15.75" customHeight="1">
      <c r="A176" s="375" t="s">
        <v>1950</v>
      </c>
      <c r="B176" s="528" t="s">
        <v>4768</v>
      </c>
      <c r="C176" s="25"/>
      <c r="D176" s="25"/>
      <c r="E176" s="30"/>
      <c r="F176" s="27"/>
      <c r="G176" s="375" t="s">
        <v>1950</v>
      </c>
      <c r="I176" s="360"/>
    </row>
    <row r="177" ht="15.75" customHeight="1">
      <c r="A177" s="375" t="s">
        <v>1952</v>
      </c>
      <c r="B177" s="30"/>
      <c r="C177" s="528" t="s">
        <v>4768</v>
      </c>
      <c r="D177" s="528" t="s">
        <v>4768</v>
      </c>
      <c r="E177" s="25"/>
      <c r="F177" s="25"/>
      <c r="G177" s="375" t="s">
        <v>1952</v>
      </c>
      <c r="I177" s="360"/>
    </row>
    <row r="178" ht="15.75" customHeight="1">
      <c r="A178" s="387" t="s">
        <v>1953</v>
      </c>
      <c r="B178" s="30"/>
      <c r="C178" s="30"/>
      <c r="D178" s="30"/>
      <c r="E178" s="528" t="s">
        <v>4768</v>
      </c>
      <c r="F178" s="378" t="s">
        <v>2498</v>
      </c>
      <c r="G178" s="387" t="s">
        <v>1953</v>
      </c>
      <c r="I178" s="360"/>
    </row>
    <row r="179" ht="15.75" customHeight="1">
      <c r="A179" s="388" t="s">
        <v>1954</v>
      </c>
      <c r="B179" s="27"/>
      <c r="C179" s="30"/>
      <c r="D179" s="30"/>
      <c r="E179" s="30"/>
      <c r="F179" s="378" t="s">
        <v>2498</v>
      </c>
      <c r="G179" s="388" t="s">
        <v>1954</v>
      </c>
      <c r="I179" s="360"/>
    </row>
    <row r="180" ht="15.75" customHeight="1">
      <c r="A180" s="375" t="s">
        <v>1955</v>
      </c>
      <c r="B180" s="30"/>
      <c r="C180" s="27"/>
      <c r="D180" s="546" t="s">
        <v>5647</v>
      </c>
      <c r="E180" s="30"/>
      <c r="F180" s="528" t="s">
        <v>4768</v>
      </c>
      <c r="G180" s="375" t="s">
        <v>1955</v>
      </c>
      <c r="I180" s="360"/>
    </row>
    <row r="181" ht="15.75" customHeight="1">
      <c r="A181" s="375" t="s">
        <v>1958</v>
      </c>
      <c r="B181" s="30"/>
      <c r="C181" s="30"/>
      <c r="D181" s="30"/>
      <c r="E181" s="378" t="s">
        <v>2498</v>
      </c>
      <c r="F181" s="30"/>
      <c r="G181" s="375" t="s">
        <v>1958</v>
      </c>
      <c r="I181" s="360"/>
    </row>
    <row r="182" ht="15.75" customHeight="1">
      <c r="A182" s="375" t="s">
        <v>1961</v>
      </c>
      <c r="B182" s="30"/>
      <c r="C182" s="30"/>
      <c r="D182" s="25"/>
      <c r="E182" s="378" t="s">
        <v>2498</v>
      </c>
      <c r="F182" s="25"/>
      <c r="G182" s="375" t="s">
        <v>1961</v>
      </c>
      <c r="I182" s="360"/>
    </row>
    <row r="183" ht="15.75" customHeight="1">
      <c r="A183" s="375" t="s">
        <v>1964</v>
      </c>
      <c r="B183" s="30"/>
      <c r="C183" s="30"/>
      <c r="D183" s="375" t="s">
        <v>4939</v>
      </c>
      <c r="E183" s="27"/>
      <c r="F183" s="378" t="s">
        <v>2498</v>
      </c>
      <c r="G183" s="375" t="s">
        <v>1964</v>
      </c>
      <c r="I183" s="360"/>
    </row>
    <row r="184" ht="15.75" customHeight="1">
      <c r="A184" s="375" t="s">
        <v>1966</v>
      </c>
      <c r="B184" s="30"/>
      <c r="C184" s="30"/>
      <c r="D184" s="30"/>
      <c r="E184" s="30"/>
      <c r="F184" s="545"/>
      <c r="G184" s="375" t="s">
        <v>1966</v>
      </c>
      <c r="I184" s="360"/>
    </row>
    <row r="185" ht="18.0" customHeight="1">
      <c r="A185" s="375" t="s">
        <v>1969</v>
      </c>
      <c r="B185" s="30"/>
      <c r="C185" s="30"/>
      <c r="D185" s="30"/>
      <c r="E185" s="30"/>
      <c r="F185" s="25"/>
      <c r="G185" s="375" t="s">
        <v>1969</v>
      </c>
      <c r="I185" s="360"/>
    </row>
    <row r="186" ht="16.5" customHeight="1">
      <c r="A186" s="375" t="s">
        <v>1971</v>
      </c>
      <c r="B186" s="25"/>
      <c r="C186" s="30"/>
      <c r="D186" s="30"/>
      <c r="E186" s="25"/>
      <c r="F186" s="540"/>
      <c r="G186" s="375" t="s">
        <v>1971</v>
      </c>
      <c r="I186" s="360"/>
    </row>
    <row r="187" ht="15.75" customHeight="1">
      <c r="A187" s="375" t="s">
        <v>1974</v>
      </c>
      <c r="B187" s="538" t="s">
        <v>1935</v>
      </c>
      <c r="C187" s="25"/>
      <c r="D187" s="30"/>
      <c r="E187" s="538" t="s">
        <v>1935</v>
      </c>
      <c r="F187" s="30"/>
      <c r="G187" s="375" t="s">
        <v>1974</v>
      </c>
      <c r="I187" s="360"/>
    </row>
    <row r="188" ht="15.75" customHeight="1">
      <c r="A188" s="375" t="s">
        <v>1976</v>
      </c>
      <c r="B188" s="547"/>
      <c r="C188" s="538" t="s">
        <v>1935</v>
      </c>
      <c r="D188" s="30"/>
      <c r="E188" s="378" t="s">
        <v>2498</v>
      </c>
      <c r="F188" s="30"/>
      <c r="G188" s="375" t="s">
        <v>1976</v>
      </c>
      <c r="I188" s="360"/>
    </row>
    <row r="189" ht="15.75" customHeight="1">
      <c r="A189" s="375" t="s">
        <v>1977</v>
      </c>
      <c r="B189" s="25"/>
      <c r="C189" s="27"/>
      <c r="D189" s="30"/>
      <c r="E189" s="378" t="s">
        <v>2498</v>
      </c>
      <c r="F189" s="25"/>
      <c r="G189" s="375" t="s">
        <v>1977</v>
      </c>
      <c r="I189" s="360"/>
    </row>
    <row r="190" ht="15.75" customHeight="1">
      <c r="A190" s="375" t="s">
        <v>1979</v>
      </c>
      <c r="B190" s="248"/>
      <c r="C190" s="25"/>
      <c r="D190" s="30"/>
      <c r="E190" s="548"/>
      <c r="F190" s="55" t="s">
        <v>5648</v>
      </c>
      <c r="G190" s="375" t="s">
        <v>1979</v>
      </c>
      <c r="I190" s="360"/>
    </row>
    <row r="191" ht="15.75" customHeight="1">
      <c r="A191" s="375" t="s">
        <v>1981</v>
      </c>
      <c r="B191" s="147"/>
      <c r="C191" s="378" t="s">
        <v>2498</v>
      </c>
      <c r="D191" s="30"/>
      <c r="E191" s="30"/>
      <c r="F191" s="390" t="s">
        <v>5649</v>
      </c>
      <c r="G191" s="375" t="s">
        <v>1981</v>
      </c>
      <c r="I191" s="360"/>
    </row>
    <row r="192" ht="15.75" customHeight="1">
      <c r="A192" s="375" t="s">
        <v>1984</v>
      </c>
      <c r="B192" s="25"/>
      <c r="C192" s="378" t="s">
        <v>2498</v>
      </c>
      <c r="D192" s="30"/>
      <c r="E192" s="30"/>
      <c r="F192" s="30"/>
      <c r="G192" s="375" t="s">
        <v>1984</v>
      </c>
      <c r="I192" s="360"/>
    </row>
    <row r="193" ht="15.75" customHeight="1">
      <c r="A193" s="375" t="s">
        <v>1987</v>
      </c>
      <c r="B193" s="526"/>
      <c r="C193" s="542"/>
      <c r="D193" s="30"/>
      <c r="E193" s="30"/>
      <c r="F193" s="30"/>
      <c r="G193" s="375" t="s">
        <v>1987</v>
      </c>
      <c r="I193" s="360"/>
    </row>
    <row r="194" ht="15.75" customHeight="1">
      <c r="A194" s="375" t="s">
        <v>1991</v>
      </c>
      <c r="B194" s="25"/>
      <c r="C194" s="119"/>
      <c r="D194" s="25"/>
      <c r="E194" s="25"/>
      <c r="F194" s="30"/>
      <c r="G194" s="375" t="s">
        <v>1991</v>
      </c>
      <c r="I194" s="360"/>
    </row>
    <row r="195" ht="15.75" customHeight="1">
      <c r="A195" s="387" t="s">
        <v>1994</v>
      </c>
      <c r="B195" s="55" t="s">
        <v>5650</v>
      </c>
      <c r="C195" s="55" t="s">
        <v>5651</v>
      </c>
      <c r="D195" s="55" t="s">
        <v>5652</v>
      </c>
      <c r="E195" s="55" t="s">
        <v>5653</v>
      </c>
      <c r="F195" s="25"/>
      <c r="G195" s="387" t="s">
        <v>1994</v>
      </c>
      <c r="I195" s="360"/>
    </row>
    <row r="196" ht="18.0" customHeight="1">
      <c r="I196" s="360"/>
    </row>
    <row r="197" ht="16.5" customHeight="1">
      <c r="I197" s="360"/>
    </row>
    <row r="198" ht="15.75" customHeight="1">
      <c r="A198" s="375" t="s">
        <v>3018</v>
      </c>
      <c r="B198" s="377">
        <v>44074.0</v>
      </c>
      <c r="C198" s="377">
        <v>44075.0</v>
      </c>
      <c r="D198" s="377">
        <v>44076.0</v>
      </c>
      <c r="E198" s="377">
        <v>44077.0</v>
      </c>
      <c r="F198" s="377">
        <v>44078.0</v>
      </c>
      <c r="G198" s="375" t="s">
        <v>3018</v>
      </c>
      <c r="I198" s="360"/>
    </row>
    <row r="199" ht="15.75" customHeight="1">
      <c r="A199" s="25"/>
      <c r="B199" s="378" t="s">
        <v>2443</v>
      </c>
      <c r="C199" s="378" t="s">
        <v>1912</v>
      </c>
      <c r="D199" s="378" t="s">
        <v>1913</v>
      </c>
      <c r="E199" s="378" t="s">
        <v>1914</v>
      </c>
      <c r="F199" s="378" t="s">
        <v>1915</v>
      </c>
      <c r="G199" s="25"/>
      <c r="I199" s="360"/>
    </row>
    <row r="200" ht="15.75" customHeight="1">
      <c r="A200" s="375" t="s">
        <v>1916</v>
      </c>
      <c r="B200" s="380" t="s">
        <v>5654</v>
      </c>
      <c r="C200" s="380" t="s">
        <v>5655</v>
      </c>
      <c r="D200" s="380" t="s">
        <v>5656</v>
      </c>
      <c r="E200" s="380" t="s">
        <v>5657</v>
      </c>
      <c r="F200" s="380" t="s">
        <v>5658</v>
      </c>
      <c r="G200" s="375" t="s">
        <v>1916</v>
      </c>
      <c r="I200" s="360"/>
    </row>
    <row r="201" ht="15.75" customHeight="1">
      <c r="A201" s="375" t="s">
        <v>1922</v>
      </c>
      <c r="B201" s="375"/>
      <c r="C201" s="108"/>
      <c r="D201" s="420"/>
      <c r="E201" s="420"/>
      <c r="F201" s="415"/>
      <c r="G201" s="375" t="s">
        <v>1922</v>
      </c>
      <c r="I201" s="360"/>
    </row>
    <row r="202" ht="15.75" customHeight="1">
      <c r="A202" s="375" t="s">
        <v>1926</v>
      </c>
      <c r="B202" s="30"/>
      <c r="C202" s="30"/>
      <c r="D202" s="25"/>
      <c r="E202" s="30"/>
      <c r="F202" s="416"/>
      <c r="G202" s="375" t="s">
        <v>1926</v>
      </c>
      <c r="I202" s="360"/>
    </row>
    <row r="203" ht="15.75" customHeight="1">
      <c r="A203" s="375" t="s">
        <v>1930</v>
      </c>
      <c r="B203" s="30"/>
      <c r="C203" s="30"/>
      <c r="D203" s="378" t="s">
        <v>1935</v>
      </c>
      <c r="E203" s="30"/>
      <c r="G203" s="375" t="s">
        <v>1930</v>
      </c>
      <c r="I203" s="360"/>
    </row>
    <row r="204" ht="15.75" customHeight="1">
      <c r="A204" s="375" t="s">
        <v>1933</v>
      </c>
      <c r="B204" s="30"/>
      <c r="C204" s="30"/>
      <c r="D204" s="420"/>
      <c r="E204" s="30"/>
      <c r="G204" s="375" t="s">
        <v>1933</v>
      </c>
      <c r="I204" s="360"/>
    </row>
    <row r="205" ht="15.75" customHeight="1">
      <c r="A205" s="375" t="s">
        <v>1937</v>
      </c>
      <c r="B205" s="30"/>
      <c r="C205" s="30"/>
      <c r="D205" s="30"/>
      <c r="E205" s="30"/>
      <c r="F205" s="415"/>
      <c r="G205" s="375" t="s">
        <v>1937</v>
      </c>
      <c r="I205" s="360"/>
    </row>
    <row r="206" ht="15.75" customHeight="1">
      <c r="A206" s="375" t="s">
        <v>1940</v>
      </c>
      <c r="B206" s="30"/>
      <c r="C206" s="30"/>
      <c r="D206" s="30"/>
      <c r="E206" s="30"/>
      <c r="F206" s="378" t="s">
        <v>1935</v>
      </c>
      <c r="G206" s="375" t="s">
        <v>1940</v>
      </c>
      <c r="I206" s="360"/>
    </row>
    <row r="207" ht="15.75" customHeight="1">
      <c r="A207" s="375" t="s">
        <v>1942</v>
      </c>
      <c r="B207" s="30"/>
      <c r="C207" s="30"/>
      <c r="D207" s="30"/>
      <c r="E207" s="30"/>
      <c r="F207" s="248"/>
      <c r="G207" s="375" t="s">
        <v>1942</v>
      </c>
      <c r="I207" s="360"/>
    </row>
    <row r="208" ht="15.75" customHeight="1">
      <c r="A208" s="375" t="s">
        <v>1943</v>
      </c>
      <c r="B208" s="30"/>
      <c r="C208" s="30"/>
      <c r="D208" s="30"/>
      <c r="E208" s="30"/>
      <c r="F208" s="147"/>
      <c r="G208" s="375" t="s">
        <v>1943</v>
      </c>
      <c r="I208" s="360"/>
    </row>
    <row r="209" ht="15.75" customHeight="1">
      <c r="A209" s="375" t="s">
        <v>1945</v>
      </c>
      <c r="B209" s="30"/>
      <c r="C209" s="30"/>
      <c r="D209" s="30"/>
      <c r="E209" s="30"/>
      <c r="F209" s="25"/>
      <c r="G209" s="375" t="s">
        <v>1945</v>
      </c>
      <c r="I209" s="360"/>
    </row>
    <row r="210" ht="15.75" customHeight="1">
      <c r="A210" s="375" t="s">
        <v>1948</v>
      </c>
      <c r="B210" s="30"/>
      <c r="C210" s="30"/>
      <c r="D210" s="30"/>
      <c r="E210" s="25"/>
      <c r="F210" s="378" t="s">
        <v>2498</v>
      </c>
      <c r="G210" s="375" t="s">
        <v>1948</v>
      </c>
      <c r="I210" s="360"/>
    </row>
    <row r="211" ht="15.75" customHeight="1">
      <c r="A211" s="375" t="s">
        <v>1949</v>
      </c>
      <c r="B211" s="30"/>
      <c r="C211" s="30"/>
      <c r="D211" s="25"/>
      <c r="E211" s="378" t="s">
        <v>2498</v>
      </c>
      <c r="F211" s="378" t="s">
        <v>2498</v>
      </c>
      <c r="G211" s="375" t="s">
        <v>1949</v>
      </c>
      <c r="I211" s="360"/>
    </row>
    <row r="212" ht="15.75" customHeight="1">
      <c r="A212" s="375" t="s">
        <v>1950</v>
      </c>
      <c r="B212" s="25"/>
      <c r="C212" s="25"/>
      <c r="D212" s="528" t="s">
        <v>4768</v>
      </c>
      <c r="E212" s="528" t="s">
        <v>4768</v>
      </c>
      <c r="F212" s="528" t="s">
        <v>4768</v>
      </c>
      <c r="G212" s="375" t="s">
        <v>1950</v>
      </c>
      <c r="I212" s="360"/>
    </row>
    <row r="213" ht="15.75" customHeight="1">
      <c r="A213" s="375" t="s">
        <v>1952</v>
      </c>
      <c r="B213" s="528" t="s">
        <v>4768</v>
      </c>
      <c r="C213" s="528" t="s">
        <v>4768</v>
      </c>
      <c r="D213" s="30"/>
      <c r="E213" s="30"/>
      <c r="F213" s="30"/>
      <c r="G213" s="375" t="s">
        <v>1952</v>
      </c>
      <c r="I213" s="360"/>
    </row>
    <row r="214" ht="15.75" customHeight="1">
      <c r="A214" s="387" t="s">
        <v>1953</v>
      </c>
      <c r="B214" s="30"/>
      <c r="C214" s="30"/>
      <c r="D214" s="25"/>
      <c r="E214" s="25"/>
      <c r="F214" s="25"/>
      <c r="G214" s="387" t="s">
        <v>1953</v>
      </c>
      <c r="I214" s="360"/>
    </row>
    <row r="215" ht="15.75" customHeight="1">
      <c r="A215" s="388" t="s">
        <v>1954</v>
      </c>
      <c r="B215" s="25"/>
      <c r="C215" s="25"/>
      <c r="D215" s="420"/>
      <c r="E215" s="378" t="s">
        <v>2498</v>
      </c>
      <c r="F215" s="378" t="s">
        <v>2498</v>
      </c>
      <c r="G215" s="388" t="s">
        <v>1954</v>
      </c>
      <c r="I215" s="360"/>
    </row>
    <row r="216" ht="15.75" customHeight="1">
      <c r="A216" s="375" t="s">
        <v>1955</v>
      </c>
      <c r="B216" s="108"/>
      <c r="C216" s="176"/>
      <c r="D216" s="30"/>
      <c r="E216" s="378" t="s">
        <v>2498</v>
      </c>
      <c r="F216" s="549"/>
      <c r="G216" s="375" t="s">
        <v>1955</v>
      </c>
      <c r="I216" s="360"/>
    </row>
    <row r="217" ht="15.75" customHeight="1">
      <c r="A217" s="375" t="s">
        <v>1958</v>
      </c>
      <c r="B217" s="30"/>
      <c r="C217" s="25"/>
      <c r="D217" s="30"/>
      <c r="E217" s="420"/>
      <c r="F217" s="119"/>
      <c r="G217" s="375" t="s">
        <v>1958</v>
      </c>
      <c r="I217" s="360"/>
    </row>
    <row r="218" ht="15.75" customHeight="1">
      <c r="A218" s="375" t="s">
        <v>1961</v>
      </c>
      <c r="B218" s="30"/>
      <c r="C218" s="378" t="s">
        <v>2498</v>
      </c>
      <c r="D218" s="25"/>
      <c r="E218" s="25"/>
      <c r="F218" s="540"/>
      <c r="G218" s="375" t="s">
        <v>1961</v>
      </c>
      <c r="I218" s="360"/>
    </row>
    <row r="219" ht="15.75" customHeight="1">
      <c r="A219" s="375" t="s">
        <v>1964</v>
      </c>
      <c r="B219" s="30"/>
      <c r="C219" s="378" t="s">
        <v>2498</v>
      </c>
      <c r="D219" s="378" t="s">
        <v>2498</v>
      </c>
      <c r="E219" s="378" t="s">
        <v>2498</v>
      </c>
      <c r="F219" s="30"/>
      <c r="G219" s="375" t="s">
        <v>1964</v>
      </c>
      <c r="I219" s="360"/>
    </row>
    <row r="220" ht="15.75" customHeight="1">
      <c r="A220" s="375" t="s">
        <v>1966</v>
      </c>
      <c r="B220" s="30"/>
      <c r="C220" s="112" t="s">
        <v>5659</v>
      </c>
      <c r="D220" s="378" t="s">
        <v>1935</v>
      </c>
      <c r="E220" s="378" t="s">
        <v>2498</v>
      </c>
      <c r="F220" s="30"/>
      <c r="G220" s="375" t="s">
        <v>1966</v>
      </c>
      <c r="I220" s="360"/>
    </row>
    <row r="221" ht="16.5" customHeight="1">
      <c r="A221" s="375" t="s">
        <v>1969</v>
      </c>
      <c r="B221" s="30"/>
      <c r="C221" s="30"/>
      <c r="D221" s="420"/>
      <c r="E221" s="112" t="s">
        <v>5660</v>
      </c>
      <c r="F221" s="25"/>
      <c r="G221" s="375" t="s">
        <v>1969</v>
      </c>
      <c r="I221" s="383" t="s">
        <v>4979</v>
      </c>
      <c r="J221" s="288" t="s">
        <v>2466</v>
      </c>
    </row>
    <row r="222" ht="18.0" customHeight="1">
      <c r="A222" s="375" t="s">
        <v>1971</v>
      </c>
      <c r="B222" s="30"/>
      <c r="C222" s="30"/>
      <c r="D222" s="30"/>
      <c r="E222" s="30"/>
      <c r="F222" s="550"/>
      <c r="G222" s="375" t="s">
        <v>1971</v>
      </c>
      <c r="I222" s="383" t="s">
        <v>4981</v>
      </c>
      <c r="J222" s="288" t="s">
        <v>2466</v>
      </c>
    </row>
    <row r="223" ht="15.75" customHeight="1">
      <c r="A223" s="375" t="s">
        <v>1974</v>
      </c>
      <c r="B223" s="30"/>
      <c r="C223" s="25"/>
      <c r="D223" s="30"/>
      <c r="E223" s="30"/>
      <c r="F223" s="25"/>
      <c r="G223" s="375" t="s">
        <v>1974</v>
      </c>
      <c r="I223" s="383" t="s">
        <v>4982</v>
      </c>
      <c r="J223" s="288" t="s">
        <v>2466</v>
      </c>
    </row>
    <row r="224" ht="15.75" customHeight="1">
      <c r="A224" s="375" t="s">
        <v>1976</v>
      </c>
      <c r="B224" s="30"/>
      <c r="C224" s="112" t="s">
        <v>5661</v>
      </c>
      <c r="D224" s="25"/>
      <c r="E224" s="30"/>
      <c r="F224" s="550"/>
      <c r="G224" s="375" t="s">
        <v>1976</v>
      </c>
      <c r="I224" s="360"/>
    </row>
    <row r="225" ht="15.75" customHeight="1">
      <c r="A225" s="375" t="s">
        <v>1977</v>
      </c>
      <c r="B225" s="30"/>
      <c r="C225" s="30"/>
      <c r="D225" s="112" t="s">
        <v>5662</v>
      </c>
      <c r="E225" s="30"/>
      <c r="F225" s="25"/>
      <c r="G225" s="375" t="s">
        <v>1977</v>
      </c>
      <c r="I225" s="360"/>
    </row>
    <row r="226" ht="15.75" customHeight="1">
      <c r="A226" s="375" t="s">
        <v>1979</v>
      </c>
      <c r="B226" s="30"/>
      <c r="C226" s="30"/>
      <c r="D226" s="30"/>
      <c r="E226" s="25"/>
      <c r="F226" s="55" t="s">
        <v>5663</v>
      </c>
      <c r="G226" s="375" t="s">
        <v>1979</v>
      </c>
      <c r="I226" s="360"/>
    </row>
    <row r="227" ht="15.75" customHeight="1">
      <c r="A227" s="375" t="s">
        <v>1981</v>
      </c>
      <c r="B227" s="25"/>
      <c r="C227" s="25"/>
      <c r="D227" s="30"/>
      <c r="E227" s="378" t="s">
        <v>2498</v>
      </c>
      <c r="F227" s="390" t="s">
        <v>5664</v>
      </c>
      <c r="G227" s="375" t="s">
        <v>1981</v>
      </c>
      <c r="I227" s="360"/>
    </row>
    <row r="228" ht="15.75" customHeight="1">
      <c r="A228" s="375" t="s">
        <v>1984</v>
      </c>
      <c r="B228" s="378" t="s">
        <v>2498</v>
      </c>
      <c r="C228" s="378" t="s">
        <v>1935</v>
      </c>
      <c r="D228" s="30"/>
      <c r="E228" s="248"/>
      <c r="F228" s="30"/>
      <c r="G228" s="375" t="s">
        <v>1984</v>
      </c>
      <c r="I228" s="360"/>
    </row>
    <row r="229" ht="15.75" customHeight="1">
      <c r="A229" s="375" t="s">
        <v>1987</v>
      </c>
      <c r="B229" s="378" t="s">
        <v>2498</v>
      </c>
      <c r="C229" s="140"/>
      <c r="D229" s="30"/>
      <c r="E229" s="147"/>
      <c r="F229" s="30"/>
      <c r="G229" s="375" t="s">
        <v>1987</v>
      </c>
      <c r="I229" s="360"/>
    </row>
    <row r="230" ht="15.75" customHeight="1">
      <c r="A230" s="375" t="s">
        <v>1991</v>
      </c>
      <c r="B230" s="378" t="s">
        <v>2498</v>
      </c>
      <c r="C230" s="25"/>
      <c r="D230" s="25"/>
      <c r="E230" s="25"/>
      <c r="F230" s="30"/>
      <c r="G230" s="375" t="s">
        <v>1991</v>
      </c>
      <c r="I230" s="360"/>
    </row>
    <row r="231" ht="15.75" customHeight="1">
      <c r="A231" s="387" t="s">
        <v>1994</v>
      </c>
      <c r="B231" s="55" t="s">
        <v>5665</v>
      </c>
      <c r="C231" s="55" t="s">
        <v>5666</v>
      </c>
      <c r="D231" s="55" t="s">
        <v>5667</v>
      </c>
      <c r="E231" s="55" t="s">
        <v>5668</v>
      </c>
      <c r="F231" s="25"/>
      <c r="G231" s="387" t="s">
        <v>1994</v>
      </c>
      <c r="I231" s="360"/>
    </row>
    <row r="232" ht="16.5" customHeight="1">
      <c r="I232" s="360"/>
    </row>
    <row r="233" ht="18.0" customHeight="1">
      <c r="I233" s="360"/>
    </row>
    <row r="234" ht="15.75" customHeight="1">
      <c r="A234" s="375" t="s">
        <v>3125</v>
      </c>
      <c r="B234" s="377">
        <v>44081.0</v>
      </c>
      <c r="C234" s="377">
        <v>44082.0</v>
      </c>
      <c r="D234" s="377">
        <v>44083.0</v>
      </c>
      <c r="E234" s="377">
        <v>44084.0</v>
      </c>
      <c r="F234" s="377">
        <v>44085.0</v>
      </c>
      <c r="G234" s="375" t="s">
        <v>3125</v>
      </c>
      <c r="I234" s="360"/>
    </row>
    <row r="235" ht="15.75" customHeight="1">
      <c r="A235" s="25"/>
      <c r="B235" s="378" t="s">
        <v>2443</v>
      </c>
      <c r="C235" s="378" t="s">
        <v>1912</v>
      </c>
      <c r="D235" s="378" t="s">
        <v>1913</v>
      </c>
      <c r="E235" s="378" t="s">
        <v>1914</v>
      </c>
      <c r="F235" s="378" t="s">
        <v>1915</v>
      </c>
      <c r="G235" s="25"/>
      <c r="I235" s="360"/>
    </row>
    <row r="236" ht="15.75" customHeight="1">
      <c r="A236" s="375" t="s">
        <v>1916</v>
      </c>
      <c r="B236" s="380" t="s">
        <v>5669</v>
      </c>
      <c r="C236" s="380" t="s">
        <v>5670</v>
      </c>
      <c r="D236" s="380" t="s">
        <v>5671</v>
      </c>
      <c r="E236" s="380" t="s">
        <v>5672</v>
      </c>
      <c r="F236" s="380" t="s">
        <v>5673</v>
      </c>
      <c r="G236" s="375" t="s">
        <v>1916</v>
      </c>
      <c r="I236" s="360"/>
    </row>
    <row r="237" ht="15.75" customHeight="1">
      <c r="A237" s="375" t="s">
        <v>1922</v>
      </c>
      <c r="B237" s="420"/>
      <c r="C237" s="420"/>
      <c r="D237" s="420"/>
      <c r="E237" s="420"/>
      <c r="F237" s="108"/>
      <c r="G237" s="375" t="s">
        <v>1922</v>
      </c>
      <c r="I237" s="360"/>
      <c r="J237" s="445"/>
    </row>
    <row r="238" ht="15.75" customHeight="1">
      <c r="A238" s="375" t="s">
        <v>1926</v>
      </c>
      <c r="B238" s="25"/>
      <c r="C238" s="30"/>
      <c r="D238" s="25"/>
      <c r="E238" s="30"/>
      <c r="F238" s="30"/>
      <c r="G238" s="375" t="s">
        <v>1926</v>
      </c>
      <c r="I238" s="360"/>
    </row>
    <row r="239" ht="15.75" customHeight="1">
      <c r="A239" s="375" t="s">
        <v>1930</v>
      </c>
      <c r="B239" s="378" t="s">
        <v>1935</v>
      </c>
      <c r="C239" s="30"/>
      <c r="D239" s="378" t="s">
        <v>1935</v>
      </c>
      <c r="E239" s="30"/>
      <c r="F239" s="30"/>
      <c r="G239" s="375" t="s">
        <v>1930</v>
      </c>
      <c r="I239" s="360"/>
    </row>
    <row r="240" ht="15.75" customHeight="1">
      <c r="A240" s="375" t="s">
        <v>1933</v>
      </c>
      <c r="B240" s="420"/>
      <c r="C240" s="30"/>
      <c r="D240" s="420"/>
      <c r="E240" s="30"/>
      <c r="F240" s="30"/>
      <c r="G240" s="375" t="s">
        <v>1933</v>
      </c>
      <c r="I240" s="360"/>
    </row>
    <row r="241" ht="15.75" customHeight="1">
      <c r="A241" s="375" t="s">
        <v>1937</v>
      </c>
      <c r="B241" s="30"/>
      <c r="C241" s="30"/>
      <c r="D241" s="30"/>
      <c r="E241" s="30"/>
      <c r="F241" s="30"/>
      <c r="G241" s="375" t="s">
        <v>1937</v>
      </c>
      <c r="I241" s="360"/>
    </row>
    <row r="242" ht="15.75" customHeight="1">
      <c r="A242" s="375" t="s">
        <v>1940</v>
      </c>
      <c r="B242" s="30"/>
      <c r="C242" s="30"/>
      <c r="D242" s="30"/>
      <c r="E242" s="378" t="s">
        <v>1935</v>
      </c>
      <c r="F242" s="30"/>
      <c r="G242" s="375" t="s">
        <v>1940</v>
      </c>
      <c r="I242" s="360"/>
    </row>
    <row r="243" ht="15.75" customHeight="1">
      <c r="A243" s="375" t="s">
        <v>1942</v>
      </c>
      <c r="B243" s="30"/>
      <c r="C243" s="30"/>
      <c r="D243" s="30"/>
      <c r="E243" s="420"/>
      <c r="F243" s="30"/>
      <c r="G243" s="375" t="s">
        <v>1942</v>
      </c>
      <c r="I243" s="360"/>
    </row>
    <row r="244" ht="15.75" customHeight="1">
      <c r="A244" s="375" t="s">
        <v>1943</v>
      </c>
      <c r="B244" s="30"/>
      <c r="C244" s="30"/>
      <c r="D244" s="30"/>
      <c r="E244" s="30"/>
      <c r="F244" s="30"/>
      <c r="G244" s="375" t="s">
        <v>1943</v>
      </c>
      <c r="I244" s="360"/>
    </row>
    <row r="245" ht="15.75" customHeight="1">
      <c r="A245" s="375" t="s">
        <v>1945</v>
      </c>
      <c r="B245" s="30"/>
      <c r="C245" s="30"/>
      <c r="D245" s="30"/>
      <c r="E245" s="30"/>
      <c r="F245" s="30"/>
      <c r="G245" s="375" t="s">
        <v>1945</v>
      </c>
      <c r="I245" s="360"/>
    </row>
    <row r="246" ht="15.75" customHeight="1">
      <c r="A246" s="375" t="s">
        <v>1948</v>
      </c>
      <c r="B246" s="30"/>
      <c r="C246" s="30"/>
      <c r="D246" s="30"/>
      <c r="E246" s="30"/>
      <c r="F246" s="30"/>
      <c r="G246" s="375" t="s">
        <v>1948</v>
      </c>
      <c r="I246" s="360"/>
    </row>
    <row r="247" ht="15.75" customHeight="1">
      <c r="A247" s="375" t="s">
        <v>1949</v>
      </c>
      <c r="B247" s="25"/>
      <c r="C247" s="378" t="s">
        <v>2498</v>
      </c>
      <c r="D247" s="25"/>
      <c r="E247" s="30"/>
      <c r="F247" s="30"/>
      <c r="G247" s="375" t="s">
        <v>1949</v>
      </c>
      <c r="I247" s="360"/>
    </row>
    <row r="248" ht="15.75" customHeight="1">
      <c r="A248" s="375" t="s">
        <v>1950</v>
      </c>
      <c r="B248" s="528" t="s">
        <v>4768</v>
      </c>
      <c r="C248" s="528" t="s">
        <v>4768</v>
      </c>
      <c r="D248" s="528" t="s">
        <v>4768</v>
      </c>
      <c r="E248" s="528" t="s">
        <v>4768</v>
      </c>
      <c r="F248" s="25"/>
      <c r="G248" s="375" t="s">
        <v>1950</v>
      </c>
      <c r="I248" s="360"/>
    </row>
    <row r="249" ht="15.75" customHeight="1">
      <c r="A249" s="375" t="s">
        <v>1952</v>
      </c>
      <c r="B249" s="30"/>
      <c r="C249" s="30"/>
      <c r="D249" s="30"/>
      <c r="E249" s="30"/>
      <c r="F249" s="528" t="s">
        <v>4768</v>
      </c>
      <c r="G249" s="375" t="s">
        <v>1952</v>
      </c>
      <c r="I249" s="360"/>
    </row>
    <row r="250" ht="15.75" customHeight="1">
      <c r="A250" s="387" t="s">
        <v>1953</v>
      </c>
      <c r="B250" s="25"/>
      <c r="C250" s="25"/>
      <c r="D250" s="25"/>
      <c r="E250" s="25"/>
      <c r="F250" s="30"/>
      <c r="G250" s="387" t="s">
        <v>1953</v>
      </c>
      <c r="I250" s="360"/>
    </row>
    <row r="251" ht="15.75" customHeight="1">
      <c r="A251" s="388" t="s">
        <v>1954</v>
      </c>
      <c r="B251" s="420"/>
      <c r="C251" s="420"/>
      <c r="D251" s="420"/>
      <c r="E251" s="420"/>
      <c r="F251" s="25"/>
      <c r="G251" s="388" t="s">
        <v>1954</v>
      </c>
      <c r="I251" s="360"/>
    </row>
    <row r="252" ht="15.75" customHeight="1">
      <c r="A252" s="375" t="s">
        <v>1955</v>
      </c>
      <c r="B252" s="30"/>
      <c r="C252" s="25"/>
      <c r="D252" s="30"/>
      <c r="E252" s="30"/>
      <c r="F252" s="539" t="s">
        <v>2087</v>
      </c>
      <c r="G252" s="375" t="s">
        <v>1955</v>
      </c>
      <c r="I252" s="360"/>
    </row>
    <row r="253" ht="15.75" customHeight="1">
      <c r="A253" s="375" t="s">
        <v>1958</v>
      </c>
      <c r="B253" s="30"/>
      <c r="C253" s="378" t="s">
        <v>2498</v>
      </c>
      <c r="D253" s="30"/>
      <c r="E253" s="176"/>
      <c r="F253" s="30"/>
      <c r="G253" s="375" t="s">
        <v>1958</v>
      </c>
      <c r="I253" s="360"/>
    </row>
    <row r="254" ht="15.75" customHeight="1">
      <c r="A254" s="375" t="s">
        <v>1961</v>
      </c>
      <c r="B254" s="30"/>
      <c r="C254" s="378" t="s">
        <v>2498</v>
      </c>
      <c r="D254" s="30"/>
      <c r="E254" s="25"/>
      <c r="F254" s="30"/>
      <c r="G254" s="375" t="s">
        <v>1961</v>
      </c>
      <c r="I254" s="360"/>
    </row>
    <row r="255" ht="15.75" customHeight="1">
      <c r="A255" s="375" t="s">
        <v>1964</v>
      </c>
      <c r="B255" s="30"/>
      <c r="C255" s="551"/>
      <c r="D255" s="30"/>
      <c r="E255" s="108"/>
      <c r="F255" s="25"/>
      <c r="G255" s="375" t="s">
        <v>1964</v>
      </c>
      <c r="I255" s="383" t="s">
        <v>5015</v>
      </c>
      <c r="J255" s="288" t="s">
        <v>4783</v>
      </c>
    </row>
    <row r="256" ht="15.75" customHeight="1">
      <c r="A256" s="375" t="s">
        <v>1966</v>
      </c>
      <c r="B256" s="30"/>
      <c r="C256" s="25"/>
      <c r="D256" s="30"/>
      <c r="E256" s="30"/>
      <c r="F256" s="549"/>
      <c r="G256" s="375" t="s">
        <v>1966</v>
      </c>
      <c r="I256" s="360"/>
    </row>
    <row r="257" ht="16.5" customHeight="1">
      <c r="A257" s="375" t="s">
        <v>1969</v>
      </c>
      <c r="B257" s="25"/>
      <c r="C257" s="378" t="s">
        <v>1935</v>
      </c>
      <c r="D257" s="30"/>
      <c r="E257" s="30"/>
      <c r="F257" s="119"/>
      <c r="G257" s="375" t="s">
        <v>1969</v>
      </c>
      <c r="I257" s="360"/>
    </row>
    <row r="258" ht="16.5" customHeight="1">
      <c r="A258" s="375" t="s">
        <v>1971</v>
      </c>
      <c r="B258" s="378" t="s">
        <v>1935</v>
      </c>
      <c r="C258" s="552"/>
      <c r="D258" s="25"/>
      <c r="E258" s="30"/>
      <c r="F258" s="378" t="s">
        <v>2498</v>
      </c>
      <c r="G258" s="375" t="s">
        <v>1971</v>
      </c>
      <c r="I258" s="360"/>
    </row>
    <row r="259" ht="15.75" customHeight="1">
      <c r="A259" s="375" t="s">
        <v>1974</v>
      </c>
      <c r="B259" s="420"/>
      <c r="C259" s="30"/>
      <c r="D259" s="378" t="s">
        <v>1935</v>
      </c>
      <c r="E259" s="30"/>
      <c r="F259" s="140"/>
      <c r="G259" s="375" t="s">
        <v>1974</v>
      </c>
      <c r="I259" s="360"/>
    </row>
    <row r="260" ht="15.75" customHeight="1">
      <c r="A260" s="375" t="s">
        <v>1976</v>
      </c>
      <c r="B260" s="30"/>
      <c r="C260" s="25"/>
      <c r="D260" s="420"/>
      <c r="E260" s="30"/>
      <c r="F260" s="25"/>
      <c r="G260" s="375" t="s">
        <v>1976</v>
      </c>
      <c r="I260" s="360"/>
    </row>
    <row r="261" ht="15.75" customHeight="1">
      <c r="A261" s="375" t="s">
        <v>1977</v>
      </c>
      <c r="B261" s="30"/>
      <c r="C261" s="378" t="s">
        <v>2498</v>
      </c>
      <c r="D261" s="30"/>
      <c r="E261" s="30"/>
      <c r="F261" s="378" t="s">
        <v>2498</v>
      </c>
      <c r="G261" s="375" t="s">
        <v>1977</v>
      </c>
      <c r="I261" s="360"/>
    </row>
    <row r="262" ht="15.75" customHeight="1">
      <c r="A262" s="375" t="s">
        <v>1979</v>
      </c>
      <c r="B262" s="25"/>
      <c r="C262" s="552"/>
      <c r="D262" s="30"/>
      <c r="E262" s="30"/>
      <c r="F262" s="55" t="s">
        <v>5674</v>
      </c>
      <c r="G262" s="375" t="s">
        <v>1979</v>
      </c>
      <c r="I262" s="360"/>
    </row>
    <row r="263" ht="15.75" customHeight="1">
      <c r="A263" s="375" t="s">
        <v>1981</v>
      </c>
      <c r="B263" s="420"/>
      <c r="C263" s="30"/>
      <c r="D263" s="30"/>
      <c r="E263" s="30"/>
      <c r="F263" s="390" t="s">
        <v>3225</v>
      </c>
      <c r="G263" s="375" t="s">
        <v>1981</v>
      </c>
      <c r="I263" s="360"/>
    </row>
    <row r="264" ht="15.75" customHeight="1">
      <c r="A264" s="375" t="s">
        <v>1984</v>
      </c>
      <c r="B264" s="30"/>
      <c r="C264" s="25"/>
      <c r="D264" s="25"/>
      <c r="E264" s="30"/>
      <c r="F264" s="30"/>
      <c r="G264" s="375" t="s">
        <v>1984</v>
      </c>
      <c r="I264" s="360"/>
    </row>
    <row r="265" ht="15.75" customHeight="1">
      <c r="A265" s="375" t="s">
        <v>1987</v>
      </c>
      <c r="B265" s="30"/>
      <c r="C265" s="378" t="s">
        <v>2498</v>
      </c>
      <c r="D265" s="378" t="s">
        <v>2498</v>
      </c>
      <c r="E265" s="30"/>
      <c r="F265" s="30"/>
      <c r="G265" s="375" t="s">
        <v>1987</v>
      </c>
      <c r="I265" s="360"/>
    </row>
    <row r="266" ht="15.75" customHeight="1">
      <c r="A266" s="375" t="s">
        <v>1991</v>
      </c>
      <c r="B266" s="25"/>
      <c r="C266" s="378" t="s">
        <v>2498</v>
      </c>
      <c r="D266" s="378" t="s">
        <v>2498</v>
      </c>
      <c r="E266" s="25"/>
      <c r="F266" s="30"/>
      <c r="G266" s="375" t="s">
        <v>1991</v>
      </c>
      <c r="I266" s="360"/>
    </row>
    <row r="267" ht="15.75" customHeight="1">
      <c r="A267" s="387" t="s">
        <v>1994</v>
      </c>
      <c r="B267" s="55" t="s">
        <v>5675</v>
      </c>
      <c r="C267" s="55" t="s">
        <v>5676</v>
      </c>
      <c r="D267" s="55" t="s">
        <v>5677</v>
      </c>
      <c r="E267" s="55" t="s">
        <v>5678</v>
      </c>
      <c r="F267" s="25"/>
      <c r="G267" s="387" t="s">
        <v>1994</v>
      </c>
      <c r="I267" s="360"/>
    </row>
    <row r="268" ht="16.5" customHeight="1">
      <c r="I268" s="360"/>
    </row>
    <row r="269" ht="16.5" customHeight="1">
      <c r="I269" s="360"/>
    </row>
    <row r="270" ht="15.75" customHeight="1">
      <c r="A270" s="375" t="s">
        <v>3230</v>
      </c>
      <c r="B270" s="426">
        <v>44088.0</v>
      </c>
      <c r="C270" s="426">
        <v>44089.0</v>
      </c>
      <c r="D270" s="426">
        <v>44090.0</v>
      </c>
      <c r="E270" s="426">
        <v>44091.0</v>
      </c>
      <c r="F270" s="426">
        <v>44092.0</v>
      </c>
      <c r="G270" s="375" t="s">
        <v>3230</v>
      </c>
      <c r="I270" s="360"/>
    </row>
    <row r="271" ht="15.75" customHeight="1">
      <c r="A271" s="25"/>
      <c r="B271" s="378" t="s">
        <v>2443</v>
      </c>
      <c r="C271" s="378" t="s">
        <v>1912</v>
      </c>
      <c r="D271" s="378" t="s">
        <v>1913</v>
      </c>
      <c r="E271" s="378" t="s">
        <v>1914</v>
      </c>
      <c r="F271" s="378" t="s">
        <v>1915</v>
      </c>
      <c r="G271" s="25"/>
      <c r="I271" s="360"/>
    </row>
    <row r="272" ht="15.75" customHeight="1">
      <c r="A272" s="375" t="s">
        <v>1916</v>
      </c>
      <c r="B272" s="380" t="s">
        <v>5679</v>
      </c>
      <c r="C272" s="380" t="s">
        <v>5680</v>
      </c>
      <c r="D272" s="380" t="s">
        <v>5681</v>
      </c>
      <c r="E272" s="380" t="s">
        <v>5682</v>
      </c>
      <c r="F272" s="380" t="s">
        <v>5683</v>
      </c>
      <c r="G272" s="375" t="s">
        <v>1916</v>
      </c>
      <c r="I272" s="360"/>
    </row>
    <row r="273" ht="15.75" customHeight="1">
      <c r="A273" s="375" t="s">
        <v>1922</v>
      </c>
      <c r="B273" s="420"/>
      <c r="C273" s="27"/>
      <c r="D273" s="108"/>
      <c r="E273" s="108"/>
      <c r="F273" s="420"/>
      <c r="G273" s="375" t="s">
        <v>1922</v>
      </c>
      <c r="I273" s="360"/>
    </row>
    <row r="274" ht="15.75" customHeight="1">
      <c r="A274" s="375" t="s">
        <v>1926</v>
      </c>
      <c r="B274" s="25"/>
      <c r="C274" s="30"/>
      <c r="D274" s="30"/>
      <c r="E274" s="30"/>
      <c r="F274" s="30"/>
      <c r="G274" s="375" t="s">
        <v>1926</v>
      </c>
      <c r="I274" s="360"/>
    </row>
    <row r="275" ht="15.75" customHeight="1">
      <c r="A275" s="375" t="s">
        <v>1930</v>
      </c>
      <c r="B275" s="538" t="s">
        <v>1935</v>
      </c>
      <c r="C275" s="30"/>
      <c r="D275" s="30"/>
      <c r="E275" s="30"/>
      <c r="F275" s="30"/>
      <c r="G275" s="375" t="s">
        <v>1930</v>
      </c>
      <c r="I275" s="360"/>
    </row>
    <row r="276" ht="15.75" customHeight="1">
      <c r="A276" s="375" t="s">
        <v>1933</v>
      </c>
      <c r="B276" s="27"/>
      <c r="C276" s="30"/>
      <c r="D276" s="30"/>
      <c r="E276" s="30"/>
      <c r="F276" s="30"/>
      <c r="G276" s="375" t="s">
        <v>1933</v>
      </c>
      <c r="I276" s="360"/>
    </row>
    <row r="277" ht="15.75" customHeight="1">
      <c r="A277" s="375" t="s">
        <v>1937</v>
      </c>
      <c r="B277" s="30"/>
      <c r="C277" s="30"/>
      <c r="D277" s="30"/>
      <c r="E277" s="30"/>
      <c r="F277" s="30"/>
      <c r="G277" s="375" t="s">
        <v>1937</v>
      </c>
      <c r="I277" s="360"/>
    </row>
    <row r="278" ht="15.75" customHeight="1">
      <c r="A278" s="375" t="s">
        <v>1940</v>
      </c>
      <c r="B278" s="30"/>
      <c r="C278" s="378" t="s">
        <v>1935</v>
      </c>
      <c r="D278" s="378" t="s">
        <v>1935</v>
      </c>
      <c r="E278" s="30"/>
      <c r="F278" s="30"/>
      <c r="G278" s="375" t="s">
        <v>1940</v>
      </c>
      <c r="I278" s="360"/>
    </row>
    <row r="279" ht="15.75" customHeight="1">
      <c r="A279" s="375" t="s">
        <v>1942</v>
      </c>
      <c r="B279" s="30"/>
      <c r="C279" s="27"/>
      <c r="D279" s="108"/>
      <c r="E279" s="30"/>
      <c r="F279" s="30"/>
      <c r="G279" s="375" t="s">
        <v>1942</v>
      </c>
      <c r="I279" s="360"/>
    </row>
    <row r="280" ht="15.75" customHeight="1">
      <c r="A280" s="375" t="s">
        <v>1943</v>
      </c>
      <c r="B280" s="30"/>
      <c r="C280" s="30"/>
      <c r="D280" s="30"/>
      <c r="E280" s="30"/>
      <c r="F280" s="30"/>
      <c r="G280" s="375" t="s">
        <v>1943</v>
      </c>
      <c r="I280" s="360"/>
    </row>
    <row r="281" ht="15.75" customHeight="1">
      <c r="A281" s="375" t="s">
        <v>1945</v>
      </c>
      <c r="B281" s="30"/>
      <c r="C281" s="30"/>
      <c r="D281" s="30"/>
      <c r="E281" s="30"/>
      <c r="F281" s="30"/>
      <c r="G281" s="375" t="s">
        <v>1945</v>
      </c>
      <c r="I281" s="360"/>
    </row>
    <row r="282" ht="15.75" customHeight="1">
      <c r="A282" s="375" t="s">
        <v>1948</v>
      </c>
      <c r="B282" s="30"/>
      <c r="C282" s="30"/>
      <c r="D282" s="30"/>
      <c r="E282" s="30"/>
      <c r="F282" s="30"/>
      <c r="G282" s="375" t="s">
        <v>1948</v>
      </c>
      <c r="I282" s="360"/>
    </row>
    <row r="283" ht="15.75" customHeight="1">
      <c r="A283" s="375" t="s">
        <v>1949</v>
      </c>
      <c r="B283" s="30"/>
      <c r="C283" s="30"/>
      <c r="D283" s="30"/>
      <c r="E283" s="30"/>
      <c r="F283" s="30"/>
      <c r="G283" s="375" t="s">
        <v>1949</v>
      </c>
      <c r="I283" s="360"/>
    </row>
    <row r="284" ht="15.75" customHeight="1">
      <c r="A284" s="375" t="s">
        <v>1950</v>
      </c>
      <c r="B284" s="30"/>
      <c r="C284" s="30"/>
      <c r="D284" s="25"/>
      <c r="E284" s="30"/>
      <c r="F284" s="25"/>
      <c r="G284" s="375" t="s">
        <v>1950</v>
      </c>
      <c r="I284" s="360"/>
    </row>
    <row r="285" ht="15.75" customHeight="1">
      <c r="A285" s="375" t="s">
        <v>1952</v>
      </c>
      <c r="B285" s="25"/>
      <c r="C285" s="528" t="s">
        <v>4768</v>
      </c>
      <c r="D285" s="528" t="s">
        <v>4768</v>
      </c>
      <c r="E285" s="528" t="s">
        <v>4768</v>
      </c>
      <c r="F285" s="528" t="s">
        <v>4768</v>
      </c>
      <c r="G285" s="375" t="s">
        <v>1952</v>
      </c>
      <c r="I285" s="360"/>
    </row>
    <row r="286" ht="15.75" customHeight="1">
      <c r="A286" s="387" t="s">
        <v>1953</v>
      </c>
      <c r="B286" s="528" t="s">
        <v>4768</v>
      </c>
      <c r="C286" s="30"/>
      <c r="D286" s="30"/>
      <c r="E286" s="30"/>
      <c r="F286" s="30"/>
      <c r="G286" s="387" t="s">
        <v>1953</v>
      </c>
      <c r="I286" s="360"/>
    </row>
    <row r="287" ht="15.75" customHeight="1">
      <c r="A287" s="388" t="s">
        <v>1954</v>
      </c>
      <c r="B287" s="30"/>
      <c r="C287" s="25"/>
      <c r="D287" s="25"/>
      <c r="E287" s="25"/>
      <c r="F287" s="25"/>
      <c r="G287" s="388" t="s">
        <v>1954</v>
      </c>
      <c r="I287" s="360"/>
    </row>
    <row r="288" ht="15.75" customHeight="1">
      <c r="A288" s="375" t="s">
        <v>1955</v>
      </c>
      <c r="B288" s="25"/>
      <c r="C288" s="27"/>
      <c r="D288" s="108"/>
      <c r="E288" s="420"/>
      <c r="F288" s="420"/>
      <c r="G288" s="375" t="s">
        <v>1955</v>
      </c>
      <c r="I288" s="360"/>
    </row>
    <row r="289" ht="15.75" customHeight="1">
      <c r="A289" s="375" t="s">
        <v>1958</v>
      </c>
      <c r="B289" s="169"/>
      <c r="C289" s="30"/>
      <c r="D289" s="30"/>
      <c r="E289" s="25"/>
      <c r="F289" s="25"/>
      <c r="G289" s="375" t="s">
        <v>1958</v>
      </c>
      <c r="I289" s="360"/>
    </row>
    <row r="290" ht="15.75" customHeight="1">
      <c r="A290" s="375" t="s">
        <v>1961</v>
      </c>
      <c r="B290" s="30"/>
      <c r="C290" s="25"/>
      <c r="D290" s="30"/>
      <c r="E290" s="378" t="s">
        <v>1935</v>
      </c>
      <c r="F290" s="540"/>
      <c r="G290" s="375" t="s">
        <v>1961</v>
      </c>
      <c r="I290" s="360"/>
    </row>
    <row r="291" ht="15.75" customHeight="1">
      <c r="A291" s="375" t="s">
        <v>1964</v>
      </c>
      <c r="B291" s="30"/>
      <c r="C291" s="27"/>
      <c r="D291" s="30"/>
      <c r="E291" s="420"/>
      <c r="F291" s="30"/>
      <c r="G291" s="375" t="s">
        <v>1964</v>
      </c>
      <c r="I291" s="383" t="s">
        <v>5049</v>
      </c>
      <c r="J291" s="288" t="s">
        <v>2466</v>
      </c>
    </row>
    <row r="292" ht="15.75" customHeight="1">
      <c r="A292" s="375" t="s">
        <v>1966</v>
      </c>
      <c r="B292" s="30"/>
      <c r="C292" s="25"/>
      <c r="D292" s="30"/>
      <c r="E292" s="30"/>
      <c r="F292" s="30"/>
      <c r="G292" s="375" t="s">
        <v>1966</v>
      </c>
      <c r="I292" s="360"/>
    </row>
    <row r="293" ht="15.75" customHeight="1">
      <c r="A293" s="375" t="s">
        <v>1969</v>
      </c>
      <c r="B293" s="30"/>
      <c r="C293" s="378" t="s">
        <v>2498</v>
      </c>
      <c r="D293" s="30"/>
      <c r="E293" s="30"/>
      <c r="F293" s="25"/>
      <c r="G293" s="375" t="s">
        <v>1969</v>
      </c>
      <c r="I293" s="360"/>
    </row>
    <row r="294" ht="15.75" customHeight="1">
      <c r="A294" s="375" t="s">
        <v>1971</v>
      </c>
      <c r="B294" s="30"/>
      <c r="C294" s="378" t="s">
        <v>2498</v>
      </c>
      <c r="D294" s="378" t="s">
        <v>2498</v>
      </c>
      <c r="E294" s="30"/>
      <c r="F294" s="550"/>
      <c r="G294" s="375" t="s">
        <v>1971</v>
      </c>
      <c r="I294" s="360"/>
    </row>
    <row r="295" ht="15.75" customHeight="1">
      <c r="A295" s="375" t="s">
        <v>1974</v>
      </c>
      <c r="B295" s="30"/>
      <c r="C295" s="538" t="s">
        <v>1935</v>
      </c>
      <c r="D295" s="176"/>
      <c r="E295" s="30"/>
      <c r="F295" s="25"/>
      <c r="G295" s="375" t="s">
        <v>1974</v>
      </c>
      <c r="I295" s="360"/>
    </row>
    <row r="296" ht="15.75" customHeight="1">
      <c r="A296" s="375" t="s">
        <v>1976</v>
      </c>
      <c r="B296" s="25"/>
      <c r="C296" s="108"/>
      <c r="D296" s="25"/>
      <c r="E296" s="30"/>
      <c r="F296" s="550"/>
      <c r="G296" s="375" t="s">
        <v>1976</v>
      </c>
      <c r="I296" s="360"/>
    </row>
    <row r="297" ht="15.75" customHeight="1">
      <c r="A297" s="375" t="s">
        <v>1977</v>
      </c>
      <c r="B297" s="538" t="s">
        <v>1935</v>
      </c>
      <c r="C297" s="30"/>
      <c r="D297" s="378" t="s">
        <v>2498</v>
      </c>
      <c r="E297" s="30"/>
      <c r="F297" s="25"/>
      <c r="G297" s="375" t="s">
        <v>1977</v>
      </c>
      <c r="I297" s="360"/>
    </row>
    <row r="298" ht="15.75" customHeight="1">
      <c r="A298" s="375" t="s">
        <v>1979</v>
      </c>
      <c r="B298" s="27"/>
      <c r="C298" s="30"/>
      <c r="D298" s="378" t="s">
        <v>2498</v>
      </c>
      <c r="E298" s="30"/>
      <c r="F298" s="55" t="s">
        <v>5684</v>
      </c>
      <c r="G298" s="375" t="s">
        <v>1979</v>
      </c>
      <c r="I298" s="383" t="s">
        <v>5056</v>
      </c>
      <c r="J298" s="288" t="s">
        <v>2466</v>
      </c>
    </row>
    <row r="299" ht="15.75" customHeight="1">
      <c r="A299" s="375" t="s">
        <v>1981</v>
      </c>
      <c r="B299" s="30"/>
      <c r="C299" s="30"/>
      <c r="D299" s="378" t="s">
        <v>1935</v>
      </c>
      <c r="E299" s="30"/>
      <c r="F299" s="390" t="s">
        <v>3225</v>
      </c>
      <c r="G299" s="375" t="s">
        <v>1981</v>
      </c>
      <c r="I299" s="360"/>
    </row>
    <row r="300" ht="15.75" customHeight="1">
      <c r="A300" s="375" t="s">
        <v>1984</v>
      </c>
      <c r="B300" s="30"/>
      <c r="C300" s="30"/>
      <c r="D300" s="176"/>
      <c r="E300" s="30"/>
      <c r="F300" s="30"/>
      <c r="G300" s="375" t="s">
        <v>1984</v>
      </c>
      <c r="I300" s="360"/>
    </row>
    <row r="301" ht="15.75" customHeight="1">
      <c r="A301" s="375" t="s">
        <v>1987</v>
      </c>
      <c r="B301" s="30"/>
      <c r="C301" s="30"/>
      <c r="D301" s="25"/>
      <c r="E301" s="30"/>
      <c r="F301" s="30"/>
      <c r="G301" s="375" t="s">
        <v>1987</v>
      </c>
      <c r="I301" s="360"/>
    </row>
    <row r="302" ht="15.75" customHeight="1">
      <c r="A302" s="375" t="s">
        <v>1991</v>
      </c>
      <c r="B302" s="25"/>
      <c r="C302" s="30"/>
      <c r="D302" s="378" t="s">
        <v>2498</v>
      </c>
      <c r="E302" s="378" t="s">
        <v>2498</v>
      </c>
      <c r="F302" s="30"/>
      <c r="G302" s="375" t="s">
        <v>1991</v>
      </c>
      <c r="I302" s="360"/>
    </row>
    <row r="303" ht="15.75" customHeight="1">
      <c r="A303" s="387" t="s">
        <v>1994</v>
      </c>
      <c r="B303" s="55" t="s">
        <v>5685</v>
      </c>
      <c r="C303" s="55" t="s">
        <v>5686</v>
      </c>
      <c r="D303" s="55" t="s">
        <v>5687</v>
      </c>
      <c r="E303" s="55" t="s">
        <v>5688</v>
      </c>
      <c r="F303" s="25"/>
      <c r="G303" s="387" t="s">
        <v>1994</v>
      </c>
      <c r="I303" s="360"/>
    </row>
    <row r="304" ht="15.75" customHeight="1">
      <c r="I304" s="360"/>
    </row>
    <row r="305" ht="15.75" customHeight="1">
      <c r="I305" s="360"/>
    </row>
    <row r="306" ht="15.75" customHeight="1">
      <c r="A306" s="375" t="s">
        <v>3337</v>
      </c>
      <c r="B306" s="426">
        <v>44095.0</v>
      </c>
      <c r="C306" s="426">
        <v>44096.0</v>
      </c>
      <c r="D306" s="426">
        <v>44097.0</v>
      </c>
      <c r="E306" s="426">
        <v>44098.0</v>
      </c>
      <c r="F306" s="426">
        <v>44099.0</v>
      </c>
      <c r="G306" s="375" t="s">
        <v>3337</v>
      </c>
      <c r="I306" s="360"/>
    </row>
    <row r="307" ht="15.75" customHeight="1">
      <c r="A307" s="25"/>
      <c r="B307" s="378" t="s">
        <v>2443</v>
      </c>
      <c r="C307" s="378" t="s">
        <v>1912</v>
      </c>
      <c r="D307" s="378" t="s">
        <v>1913</v>
      </c>
      <c r="E307" s="378" t="s">
        <v>1914</v>
      </c>
      <c r="F307" s="378" t="s">
        <v>1915</v>
      </c>
      <c r="G307" s="25"/>
      <c r="I307" s="360"/>
    </row>
    <row r="308" ht="15.75" customHeight="1">
      <c r="A308" s="375" t="s">
        <v>1916</v>
      </c>
      <c r="B308" s="380" t="s">
        <v>5689</v>
      </c>
      <c r="C308" s="380" t="s">
        <v>5690</v>
      </c>
      <c r="D308" s="380" t="s">
        <v>5691</v>
      </c>
      <c r="E308" s="380" t="s">
        <v>5692</v>
      </c>
      <c r="F308" s="380" t="s">
        <v>5693</v>
      </c>
      <c r="G308" s="375" t="s">
        <v>1916</v>
      </c>
      <c r="I308" s="360"/>
    </row>
    <row r="309" ht="15.75" customHeight="1">
      <c r="A309" s="375" t="s">
        <v>1922</v>
      </c>
      <c r="B309" s="420"/>
      <c r="C309" s="420"/>
      <c r="D309" s="420"/>
      <c r="E309" s="433" t="s">
        <v>5694</v>
      </c>
      <c r="F309" s="433" t="s">
        <v>5695</v>
      </c>
      <c r="G309" s="375" t="s">
        <v>1922</v>
      </c>
      <c r="I309" s="383" t="s">
        <v>5072</v>
      </c>
      <c r="J309" s="288" t="s">
        <v>2466</v>
      </c>
    </row>
    <row r="310" ht="15.75" customHeight="1">
      <c r="A310" s="375" t="s">
        <v>1926</v>
      </c>
      <c r="B310" s="30"/>
      <c r="C310" s="30"/>
      <c r="D310" s="30"/>
      <c r="E310" s="30"/>
      <c r="F310" s="30"/>
      <c r="G310" s="375" t="s">
        <v>1926</v>
      </c>
      <c r="I310" s="360"/>
    </row>
    <row r="311" ht="15.75" customHeight="1">
      <c r="A311" s="375" t="s">
        <v>1930</v>
      </c>
      <c r="B311" s="30"/>
      <c r="C311" s="25"/>
      <c r="D311" s="30"/>
      <c r="E311" s="378" t="s">
        <v>1935</v>
      </c>
      <c r="F311" s="30"/>
      <c r="G311" s="375" t="s">
        <v>1930</v>
      </c>
    </row>
    <row r="312" ht="15.75" customHeight="1">
      <c r="A312" s="375" t="s">
        <v>1933</v>
      </c>
      <c r="B312" s="25"/>
      <c r="C312" s="378" t="s">
        <v>2498</v>
      </c>
      <c r="D312" s="25"/>
      <c r="E312" s="433" t="s">
        <v>5696</v>
      </c>
      <c r="F312" s="30"/>
      <c r="G312" s="375" t="s">
        <v>1933</v>
      </c>
    </row>
    <row r="313" ht="15.75" customHeight="1">
      <c r="A313" s="375" t="s">
        <v>1937</v>
      </c>
      <c r="B313" s="378" t="s">
        <v>1935</v>
      </c>
      <c r="C313" s="378" t="s">
        <v>2498</v>
      </c>
      <c r="D313" s="378" t="s">
        <v>1935</v>
      </c>
      <c r="E313" s="30"/>
      <c r="F313" s="30"/>
      <c r="G313" s="375" t="s">
        <v>1937</v>
      </c>
    </row>
    <row r="314" ht="15.75" customHeight="1">
      <c r="A314" s="375" t="s">
        <v>1940</v>
      </c>
      <c r="B314" s="378" t="s">
        <v>2498</v>
      </c>
      <c r="C314" s="378" t="s">
        <v>1935</v>
      </c>
      <c r="D314" s="420"/>
      <c r="E314" s="30"/>
      <c r="F314" s="30"/>
      <c r="G314" s="375" t="s">
        <v>1940</v>
      </c>
      <c r="I314" s="288"/>
    </row>
    <row r="315" ht="15.75" customHeight="1">
      <c r="A315" s="375" t="s">
        <v>1942</v>
      </c>
      <c r="B315" s="420"/>
      <c r="C315" s="108"/>
      <c r="D315" s="30"/>
      <c r="E315" s="30"/>
      <c r="F315" s="378" t="s">
        <v>1935</v>
      </c>
      <c r="G315" s="375" t="s">
        <v>1942</v>
      </c>
      <c r="I315" s="288"/>
    </row>
    <row r="316" ht="15.75" customHeight="1">
      <c r="A316" s="375" t="s">
        <v>1943</v>
      </c>
      <c r="B316" s="30"/>
      <c r="C316" s="30"/>
      <c r="D316" s="30"/>
      <c r="E316" s="30"/>
      <c r="F316" s="420"/>
      <c r="G316" s="375" t="s">
        <v>1943</v>
      </c>
      <c r="I316" s="288"/>
    </row>
    <row r="317" ht="15.75" customHeight="1">
      <c r="A317" s="375" t="s">
        <v>1945</v>
      </c>
      <c r="B317" s="30"/>
      <c r="C317" s="30"/>
      <c r="D317" s="25"/>
      <c r="E317" s="30"/>
      <c r="F317" s="25"/>
      <c r="G317" s="375" t="s">
        <v>1945</v>
      </c>
      <c r="I317" s="288"/>
    </row>
    <row r="318" ht="15.75" customHeight="1">
      <c r="A318" s="375" t="s">
        <v>1948</v>
      </c>
      <c r="B318" s="30"/>
      <c r="C318" s="30"/>
      <c r="D318" s="420"/>
      <c r="E318" s="30"/>
      <c r="F318" s="420"/>
      <c r="G318" s="375" t="s">
        <v>1948</v>
      </c>
      <c r="I318" s="288"/>
    </row>
    <row r="319" ht="15.75" customHeight="1">
      <c r="A319" s="375" t="s">
        <v>1949</v>
      </c>
      <c r="B319" s="30"/>
      <c r="C319" s="30"/>
      <c r="D319" s="30"/>
      <c r="E319" s="30"/>
      <c r="F319" s="30"/>
      <c r="G319" s="375" t="s">
        <v>1949</v>
      </c>
      <c r="I319" s="288"/>
    </row>
    <row r="320" ht="15.75" customHeight="1">
      <c r="A320" s="375" t="s">
        <v>1950</v>
      </c>
      <c r="B320" s="30"/>
      <c r="C320" s="30"/>
      <c r="D320" s="30"/>
      <c r="E320" s="30"/>
      <c r="F320" s="30"/>
      <c r="G320" s="375" t="s">
        <v>1950</v>
      </c>
      <c r="I320" s="288"/>
    </row>
    <row r="321" ht="15.75" customHeight="1">
      <c r="A321" s="375" t="s">
        <v>1952</v>
      </c>
      <c r="B321" s="25"/>
      <c r="C321" s="30"/>
      <c r="D321" s="30"/>
      <c r="E321" s="30"/>
      <c r="F321" s="30"/>
      <c r="G321" s="375" t="s">
        <v>1952</v>
      </c>
    </row>
    <row r="322" ht="15.75" customHeight="1">
      <c r="A322" s="387" t="s">
        <v>1953</v>
      </c>
      <c r="B322" s="378" t="s">
        <v>2498</v>
      </c>
      <c r="C322" s="30"/>
      <c r="D322" s="30"/>
      <c r="E322" s="25"/>
      <c r="F322" s="30"/>
      <c r="G322" s="387" t="s">
        <v>1953</v>
      </c>
    </row>
    <row r="323" ht="15.75" customHeight="1">
      <c r="A323" s="388" t="s">
        <v>1954</v>
      </c>
      <c r="B323" s="378" t="s">
        <v>2498</v>
      </c>
      <c r="C323" s="30"/>
      <c r="D323" s="528" t="s">
        <v>4768</v>
      </c>
      <c r="E323" s="528" t="s">
        <v>4768</v>
      </c>
      <c r="F323" s="528" t="s">
        <v>4768</v>
      </c>
      <c r="G323" s="388" t="s">
        <v>1954</v>
      </c>
      <c r="I323" s="288"/>
    </row>
    <row r="324" ht="15.75" customHeight="1">
      <c r="A324" s="375" t="s">
        <v>1955</v>
      </c>
      <c r="B324" s="528" t="s">
        <v>4768</v>
      </c>
      <c r="C324" s="528" t="s">
        <v>4768</v>
      </c>
      <c r="D324" s="30"/>
      <c r="E324" s="30"/>
      <c r="F324" s="30"/>
      <c r="G324" s="375" t="s">
        <v>1955</v>
      </c>
      <c r="I324" s="288"/>
    </row>
    <row r="325" ht="15.75" customHeight="1">
      <c r="A325" s="375" t="s">
        <v>1958</v>
      </c>
      <c r="B325" s="30"/>
      <c r="C325" s="30"/>
      <c r="D325" s="30"/>
      <c r="E325" s="30"/>
      <c r="F325" s="30"/>
      <c r="G325" s="375" t="s">
        <v>1958</v>
      </c>
      <c r="I325" s="288"/>
    </row>
    <row r="326" ht="15.75" customHeight="1">
      <c r="A326" s="375" t="s">
        <v>1961</v>
      </c>
      <c r="B326" s="30"/>
      <c r="C326" s="30"/>
      <c r="D326" s="420"/>
      <c r="E326" s="433" t="s">
        <v>5697</v>
      </c>
      <c r="F326" s="420"/>
      <c r="G326" s="375" t="s">
        <v>1961</v>
      </c>
      <c r="I326" s="288"/>
    </row>
    <row r="327" ht="15.75" customHeight="1">
      <c r="A327" s="375" t="s">
        <v>1964</v>
      </c>
      <c r="B327" s="420"/>
      <c r="C327" s="108"/>
      <c r="D327" s="30"/>
      <c r="E327" s="30"/>
      <c r="F327" s="30"/>
      <c r="G327" s="375" t="s">
        <v>1964</v>
      </c>
      <c r="H327" s="288"/>
      <c r="I327" s="288"/>
    </row>
    <row r="328" ht="15.75" customHeight="1">
      <c r="A328" s="375" t="s">
        <v>1966</v>
      </c>
      <c r="B328" s="30"/>
      <c r="C328" s="30"/>
      <c r="D328" s="30"/>
      <c r="E328" s="30"/>
      <c r="F328" s="30"/>
      <c r="G328" s="375" t="s">
        <v>1966</v>
      </c>
      <c r="H328" s="288"/>
    </row>
    <row r="329" ht="15.75" customHeight="1">
      <c r="A329" s="375" t="s">
        <v>1969</v>
      </c>
      <c r="B329" s="25"/>
      <c r="C329" s="30"/>
      <c r="D329" s="30"/>
      <c r="E329" s="30"/>
      <c r="F329" s="30"/>
      <c r="G329" s="375" t="s">
        <v>1969</v>
      </c>
      <c r="H329" s="288"/>
      <c r="I329" s="360"/>
    </row>
    <row r="330" ht="15.75" customHeight="1">
      <c r="A330" s="375" t="s">
        <v>1971</v>
      </c>
      <c r="B330" s="378" t="s">
        <v>1935</v>
      </c>
      <c r="C330" s="420"/>
      <c r="D330" s="25"/>
      <c r="E330" s="25"/>
      <c r="F330" s="30"/>
      <c r="G330" s="375" t="s">
        <v>1971</v>
      </c>
      <c r="H330" s="288"/>
      <c r="I330" s="360"/>
    </row>
    <row r="331" ht="15.75" customHeight="1">
      <c r="A331" s="375" t="s">
        <v>1974</v>
      </c>
      <c r="B331" s="420"/>
      <c r="C331" s="25"/>
      <c r="D331" s="553" t="s">
        <v>1935</v>
      </c>
      <c r="E331" s="378" t="s">
        <v>1935</v>
      </c>
      <c r="F331" s="378" t="s">
        <v>1935</v>
      </c>
      <c r="G331" s="375" t="s">
        <v>1974</v>
      </c>
      <c r="I331" s="360"/>
    </row>
    <row r="332" ht="15.75" customHeight="1">
      <c r="A332" s="375" t="s">
        <v>1976</v>
      </c>
      <c r="B332" s="30"/>
      <c r="C332" s="378" t="s">
        <v>1935</v>
      </c>
      <c r="D332" s="420"/>
      <c r="E332" s="433" t="s">
        <v>5698</v>
      </c>
      <c r="F332" s="378" t="s">
        <v>2498</v>
      </c>
      <c r="G332" s="375" t="s">
        <v>1976</v>
      </c>
      <c r="I332" s="383" t="s">
        <v>5089</v>
      </c>
      <c r="J332" s="288" t="s">
        <v>2466</v>
      </c>
    </row>
    <row r="333" ht="15.75" customHeight="1">
      <c r="A333" s="375" t="s">
        <v>1977</v>
      </c>
      <c r="B333" s="30"/>
      <c r="C333" s="420"/>
      <c r="D333" s="30"/>
      <c r="E333" s="25"/>
      <c r="F333" s="378" t="s">
        <v>2498</v>
      </c>
      <c r="G333" s="375" t="s">
        <v>1977</v>
      </c>
      <c r="I333" s="360"/>
    </row>
    <row r="334" ht="15.75" customHeight="1">
      <c r="A334" s="375" t="s">
        <v>1979</v>
      </c>
      <c r="B334" s="30"/>
      <c r="C334" s="30"/>
      <c r="D334" s="30"/>
      <c r="E334" s="539" t="s">
        <v>2087</v>
      </c>
      <c r="F334" s="55" t="s">
        <v>5699</v>
      </c>
      <c r="G334" s="375" t="s">
        <v>1979</v>
      </c>
      <c r="I334" s="360"/>
    </row>
    <row r="335" ht="15.75" customHeight="1">
      <c r="A335" s="375" t="s">
        <v>1981</v>
      </c>
      <c r="B335" s="30"/>
      <c r="C335" s="30"/>
      <c r="D335" s="30"/>
      <c r="E335" s="30"/>
      <c r="F335" s="390" t="s">
        <v>3225</v>
      </c>
      <c r="G335" s="375" t="s">
        <v>1981</v>
      </c>
      <c r="I335" s="360"/>
    </row>
    <row r="336" ht="15.75" customHeight="1">
      <c r="A336" s="375" t="s">
        <v>1984</v>
      </c>
      <c r="B336" s="25"/>
      <c r="C336" s="25"/>
      <c r="D336" s="420"/>
      <c r="E336" s="30"/>
      <c r="F336" s="30"/>
      <c r="G336" s="375" t="s">
        <v>1984</v>
      </c>
      <c r="I336" s="360"/>
    </row>
    <row r="337" ht="15.75" customHeight="1">
      <c r="A337" s="375" t="s">
        <v>1987</v>
      </c>
      <c r="B337" s="140"/>
      <c r="C337" s="447" t="s">
        <v>2498</v>
      </c>
      <c r="D337" s="25"/>
      <c r="E337" s="25"/>
      <c r="F337" s="30"/>
      <c r="G337" s="375" t="s">
        <v>1987</v>
      </c>
      <c r="I337" s="360"/>
    </row>
    <row r="338" ht="15.75" customHeight="1">
      <c r="A338" s="375" t="s">
        <v>1991</v>
      </c>
      <c r="B338" s="25"/>
      <c r="C338" s="378" t="s">
        <v>2498</v>
      </c>
      <c r="D338" s="378" t="s">
        <v>2498</v>
      </c>
      <c r="E338" s="378" t="s">
        <v>2498</v>
      </c>
      <c r="F338" s="30"/>
      <c r="G338" s="375" t="s">
        <v>1991</v>
      </c>
      <c r="I338" s="360"/>
    </row>
    <row r="339" ht="15.75" customHeight="1">
      <c r="A339" s="387" t="s">
        <v>1994</v>
      </c>
      <c r="B339" s="55" t="s">
        <v>5700</v>
      </c>
      <c r="C339" s="55" t="s">
        <v>5701</v>
      </c>
      <c r="D339" s="55" t="s">
        <v>5702</v>
      </c>
      <c r="E339" s="55" t="s">
        <v>5703</v>
      </c>
      <c r="F339" s="25"/>
      <c r="G339" s="387" t="s">
        <v>1994</v>
      </c>
      <c r="I339" s="360"/>
    </row>
    <row r="340" ht="15.75" customHeight="1">
      <c r="H340" s="288"/>
      <c r="I340" s="360"/>
    </row>
    <row r="341" ht="15.75" customHeight="1">
      <c r="H341" s="288"/>
      <c r="I341" s="360"/>
    </row>
    <row r="342" ht="16.5" customHeight="1">
      <c r="A342" s="375" t="s">
        <v>3451</v>
      </c>
      <c r="B342" s="426">
        <v>44102.0</v>
      </c>
      <c r="C342" s="426">
        <v>44103.0</v>
      </c>
      <c r="D342" s="426">
        <v>44104.0</v>
      </c>
      <c r="E342" s="426">
        <v>44105.0</v>
      </c>
      <c r="F342" s="426">
        <v>44106.0</v>
      </c>
      <c r="G342" s="375" t="s">
        <v>3451</v>
      </c>
      <c r="I342" s="360"/>
    </row>
    <row r="343" ht="15.75" customHeight="1">
      <c r="A343" s="25"/>
      <c r="B343" s="378" t="s">
        <v>2443</v>
      </c>
      <c r="C343" s="378" t="s">
        <v>1912</v>
      </c>
      <c r="D343" s="378" t="s">
        <v>1913</v>
      </c>
      <c r="E343" s="378" t="s">
        <v>1914</v>
      </c>
      <c r="F343" s="378" t="s">
        <v>1915</v>
      </c>
      <c r="G343" s="25"/>
      <c r="I343" s="360"/>
    </row>
    <row r="344" ht="15.75" customHeight="1">
      <c r="A344" s="375" t="s">
        <v>1916</v>
      </c>
      <c r="B344" s="380" t="s">
        <v>5704</v>
      </c>
      <c r="C344" s="380" t="s">
        <v>5705</v>
      </c>
      <c r="D344" s="380" t="s">
        <v>5706</v>
      </c>
      <c r="E344" s="380" t="s">
        <v>5707</v>
      </c>
      <c r="F344" s="380" t="s">
        <v>5708</v>
      </c>
      <c r="G344" s="375" t="s">
        <v>1916</v>
      </c>
      <c r="I344" s="360"/>
    </row>
    <row r="345" ht="15.75" customHeight="1">
      <c r="A345" s="375" t="s">
        <v>1922</v>
      </c>
      <c r="B345" s="420"/>
      <c r="C345" s="420"/>
      <c r="D345" s="375"/>
      <c r="E345" s="108"/>
      <c r="F345" s="521"/>
      <c r="G345" s="375" t="s">
        <v>1922</v>
      </c>
      <c r="I345" s="360"/>
    </row>
    <row r="346" ht="15.75" customHeight="1">
      <c r="A346" s="375" t="s">
        <v>1926</v>
      </c>
      <c r="B346" s="30"/>
      <c r="C346" s="30"/>
      <c r="D346" s="30"/>
      <c r="E346" s="30"/>
      <c r="F346" s="30"/>
      <c r="G346" s="375" t="s">
        <v>1926</v>
      </c>
      <c r="I346" s="360"/>
    </row>
    <row r="347" ht="15.75" customHeight="1">
      <c r="A347" s="375" t="s">
        <v>1930</v>
      </c>
      <c r="B347" s="30"/>
      <c r="C347" s="30"/>
      <c r="D347" s="30"/>
      <c r="E347" s="30"/>
      <c r="F347" s="30"/>
      <c r="G347" s="375" t="s">
        <v>1930</v>
      </c>
      <c r="I347" s="360"/>
    </row>
    <row r="348" ht="15.75" customHeight="1">
      <c r="A348" s="375" t="s">
        <v>1933</v>
      </c>
      <c r="B348" s="30"/>
      <c r="C348" s="30"/>
      <c r="D348" s="30"/>
      <c r="E348" s="30"/>
      <c r="F348" s="25"/>
      <c r="G348" s="375" t="s">
        <v>1933</v>
      </c>
      <c r="I348" s="360"/>
    </row>
    <row r="349" ht="15.75" customHeight="1">
      <c r="A349" s="375" t="s">
        <v>1937</v>
      </c>
      <c r="B349" s="30"/>
      <c r="C349" s="30"/>
      <c r="D349" s="30"/>
      <c r="E349" s="30"/>
      <c r="F349" s="554" t="s">
        <v>1935</v>
      </c>
      <c r="G349" s="375" t="s">
        <v>1937</v>
      </c>
      <c r="I349" s="360"/>
    </row>
    <row r="350" ht="15.75" customHeight="1">
      <c r="A350" s="375" t="s">
        <v>1940</v>
      </c>
      <c r="B350" s="30"/>
      <c r="C350" s="378" t="s">
        <v>1935</v>
      </c>
      <c r="D350" s="378" t="s">
        <v>1935</v>
      </c>
      <c r="E350" s="30"/>
      <c r="F350" s="521"/>
      <c r="G350" s="375" t="s">
        <v>1940</v>
      </c>
      <c r="I350" s="383" t="s">
        <v>5109</v>
      </c>
      <c r="J350" s="288" t="s">
        <v>2466</v>
      </c>
    </row>
    <row r="351" ht="15.75" customHeight="1">
      <c r="A351" s="375" t="s">
        <v>1942</v>
      </c>
      <c r="B351" s="25"/>
      <c r="C351" s="420"/>
      <c r="D351" s="528"/>
      <c r="E351" s="30"/>
      <c r="F351" s="30"/>
      <c r="G351" s="375" t="s">
        <v>1942</v>
      </c>
      <c r="I351" s="360"/>
    </row>
    <row r="352" ht="15.75" customHeight="1">
      <c r="A352" s="375" t="s">
        <v>1943</v>
      </c>
      <c r="B352" s="378" t="s">
        <v>1935</v>
      </c>
      <c r="C352" s="30"/>
      <c r="D352" s="30"/>
      <c r="E352" s="30"/>
      <c r="F352" s="30"/>
      <c r="G352" s="375" t="s">
        <v>1943</v>
      </c>
      <c r="I352" s="360"/>
    </row>
    <row r="353" ht="16.5" customHeight="1">
      <c r="A353" s="375" t="s">
        <v>1945</v>
      </c>
      <c r="B353" s="420"/>
      <c r="C353" s="30"/>
      <c r="D353" s="30"/>
      <c r="E353" s="30"/>
      <c r="F353" s="30"/>
      <c r="G353" s="375" t="s">
        <v>1945</v>
      </c>
      <c r="H353" s="288"/>
      <c r="I353" s="360"/>
    </row>
    <row r="354" ht="15.75" customHeight="1">
      <c r="A354" s="375" t="s">
        <v>1948</v>
      </c>
      <c r="B354" s="30"/>
      <c r="C354" s="30"/>
      <c r="D354" s="30"/>
      <c r="E354" s="378" t="s">
        <v>1935</v>
      </c>
      <c r="F354" s="30"/>
      <c r="G354" s="375" t="s">
        <v>1948</v>
      </c>
      <c r="H354" s="288"/>
      <c r="I354" s="360"/>
      <c r="K354" s="288"/>
    </row>
    <row r="355" ht="15.75" customHeight="1">
      <c r="A355" s="375" t="s">
        <v>1949</v>
      </c>
      <c r="B355" s="30"/>
      <c r="C355" s="30"/>
      <c r="D355" s="30"/>
      <c r="E355" s="176"/>
      <c r="F355" s="30"/>
      <c r="G355" s="375" t="s">
        <v>1949</v>
      </c>
      <c r="I355" s="360"/>
      <c r="K355" s="288"/>
    </row>
    <row r="356" ht="15.75" customHeight="1">
      <c r="A356" s="375" t="s">
        <v>1950</v>
      </c>
      <c r="B356" s="30"/>
      <c r="C356" s="30"/>
      <c r="D356" s="30"/>
      <c r="E356" s="25"/>
      <c r="F356" s="30"/>
      <c r="G356" s="375" t="s">
        <v>1950</v>
      </c>
      <c r="I356" s="360"/>
      <c r="K356" s="288"/>
    </row>
    <row r="357" ht="15.75" customHeight="1">
      <c r="A357" s="375" t="s">
        <v>1952</v>
      </c>
      <c r="B357" s="528" t="s">
        <v>4768</v>
      </c>
      <c r="C357" s="528" t="s">
        <v>4768</v>
      </c>
      <c r="D357" s="528" t="s">
        <v>4768</v>
      </c>
      <c r="E357" s="528" t="s">
        <v>4768</v>
      </c>
      <c r="F357" s="30"/>
      <c r="G357" s="375" t="s">
        <v>1952</v>
      </c>
      <c r="I357" s="360"/>
      <c r="K357" s="288"/>
    </row>
    <row r="358" ht="15.75" customHeight="1">
      <c r="A358" s="387" t="s">
        <v>1953</v>
      </c>
      <c r="B358" s="30"/>
      <c r="C358" s="30"/>
      <c r="D358" s="30"/>
      <c r="E358" s="30"/>
      <c r="F358" s="528" t="s">
        <v>4768</v>
      </c>
      <c r="G358" s="387" t="s">
        <v>1953</v>
      </c>
      <c r="H358" s="288"/>
      <c r="I358" s="360"/>
    </row>
    <row r="359" ht="15.75" customHeight="1">
      <c r="A359" s="388" t="s">
        <v>1954</v>
      </c>
      <c r="B359" s="25"/>
      <c r="C359" s="25"/>
      <c r="D359" s="25"/>
      <c r="E359" s="30"/>
      <c r="F359" s="30"/>
      <c r="G359" s="388" t="s">
        <v>1954</v>
      </c>
      <c r="H359" s="288"/>
      <c r="I359" s="360"/>
    </row>
    <row r="360" ht="15.75" customHeight="1">
      <c r="A360" s="375" t="s">
        <v>1955</v>
      </c>
      <c r="B360" s="420"/>
      <c r="C360" s="420"/>
      <c r="D360" s="108"/>
      <c r="E360" s="549"/>
      <c r="F360" s="30"/>
      <c r="G360" s="375" t="s">
        <v>1955</v>
      </c>
      <c r="H360" s="288"/>
      <c r="I360" s="383" t="s">
        <v>5118</v>
      </c>
      <c r="J360" s="288" t="s">
        <v>2466</v>
      </c>
    </row>
    <row r="361" ht="15.75" customHeight="1">
      <c r="A361" s="375" t="s">
        <v>1958</v>
      </c>
      <c r="B361" s="30"/>
      <c r="C361" s="25"/>
      <c r="D361" s="30"/>
      <c r="E361" s="119"/>
      <c r="F361" s="378" t="s">
        <v>2498</v>
      </c>
      <c r="G361" s="375" t="s">
        <v>1958</v>
      </c>
      <c r="H361" s="288"/>
      <c r="I361" s="383" t="s">
        <v>5119</v>
      </c>
      <c r="J361" s="288" t="s">
        <v>2466</v>
      </c>
    </row>
    <row r="362" ht="15.75" customHeight="1">
      <c r="A362" s="375" t="s">
        <v>1961</v>
      </c>
      <c r="B362" s="30"/>
      <c r="C362" s="378" t="s">
        <v>2498</v>
      </c>
      <c r="D362" s="30"/>
      <c r="E362" s="378" t="s">
        <v>2498</v>
      </c>
      <c r="F362" s="540"/>
      <c r="G362" s="375" t="s">
        <v>1961</v>
      </c>
      <c r="H362" s="288"/>
      <c r="I362" s="360"/>
    </row>
    <row r="363" ht="15.75" customHeight="1">
      <c r="A363" s="375" t="s">
        <v>1964</v>
      </c>
      <c r="B363" s="30"/>
      <c r="C363" s="378" t="s">
        <v>2498</v>
      </c>
      <c r="D363" s="30"/>
      <c r="E363" s="378" t="s">
        <v>2498</v>
      </c>
      <c r="F363" s="30"/>
      <c r="G363" s="375" t="s">
        <v>1964</v>
      </c>
      <c r="H363" s="288"/>
      <c r="I363" s="360"/>
    </row>
    <row r="364" ht="15.75" customHeight="1">
      <c r="A364" s="375" t="s">
        <v>1966</v>
      </c>
      <c r="B364" s="30"/>
      <c r="C364" s="378" t="s">
        <v>1935</v>
      </c>
      <c r="D364" s="30"/>
      <c r="E364" s="521"/>
      <c r="F364" s="30"/>
      <c r="G364" s="375" t="s">
        <v>1966</v>
      </c>
      <c r="H364" s="288"/>
    </row>
    <row r="365" ht="15.75" customHeight="1">
      <c r="A365" s="375" t="s">
        <v>1969</v>
      </c>
      <c r="B365" s="30"/>
      <c r="C365" s="528"/>
      <c r="D365" s="30"/>
      <c r="E365" s="25"/>
      <c r="F365" s="25"/>
      <c r="G365" s="375" t="s">
        <v>1969</v>
      </c>
      <c r="H365" s="288"/>
    </row>
    <row r="366" ht="15.75" customHeight="1">
      <c r="A366" s="375" t="s">
        <v>1971</v>
      </c>
      <c r="B366" s="30"/>
      <c r="C366" s="30"/>
      <c r="D366" s="30"/>
      <c r="E366" s="554" t="s">
        <v>1935</v>
      </c>
      <c r="F366" s="550"/>
      <c r="G366" s="375" t="s">
        <v>1971</v>
      </c>
    </row>
    <row r="367" ht="15.75" customHeight="1">
      <c r="A367" s="375" t="s">
        <v>1974</v>
      </c>
      <c r="B367" s="378" t="s">
        <v>1935</v>
      </c>
      <c r="C367" s="375"/>
      <c r="D367" s="30"/>
      <c r="E367" s="521"/>
      <c r="F367" s="25"/>
      <c r="G367" s="375" t="s">
        <v>1974</v>
      </c>
    </row>
    <row r="368" ht="15.75" customHeight="1">
      <c r="A368" s="375" t="s">
        <v>1976</v>
      </c>
      <c r="B368" s="420"/>
      <c r="C368" s="30"/>
      <c r="D368" s="30"/>
      <c r="E368" s="30"/>
      <c r="F368" s="550"/>
      <c r="G368" s="375" t="s">
        <v>1976</v>
      </c>
    </row>
    <row r="369" ht="15.75" customHeight="1">
      <c r="A369" s="375" t="s">
        <v>1977</v>
      </c>
      <c r="B369" s="30"/>
      <c r="C369" s="30"/>
      <c r="D369" s="30"/>
      <c r="E369" s="30"/>
      <c r="F369" s="25"/>
      <c r="G369" s="375" t="s">
        <v>1977</v>
      </c>
    </row>
    <row r="370" ht="15.75" customHeight="1">
      <c r="A370" s="375" t="s">
        <v>1979</v>
      </c>
      <c r="B370" s="30"/>
      <c r="C370" s="30"/>
      <c r="D370" s="30"/>
      <c r="E370" s="30"/>
      <c r="F370" s="55"/>
      <c r="G370" s="375" t="s">
        <v>1979</v>
      </c>
      <c r="I370" s="360"/>
    </row>
    <row r="371" ht="15.75" customHeight="1">
      <c r="A371" s="375" t="s">
        <v>1981</v>
      </c>
      <c r="B371" s="30"/>
      <c r="C371" s="30"/>
      <c r="D371" s="30"/>
      <c r="E371" s="30"/>
      <c r="F371" s="390" t="s">
        <v>3225</v>
      </c>
      <c r="G371" s="375" t="s">
        <v>1981</v>
      </c>
      <c r="I371" s="360"/>
    </row>
    <row r="372" ht="15.75" customHeight="1">
      <c r="A372" s="375" t="s">
        <v>1984</v>
      </c>
      <c r="B372" s="420"/>
      <c r="C372" s="30"/>
      <c r="D372" s="378" t="s">
        <v>1935</v>
      </c>
      <c r="E372" s="30"/>
      <c r="F372" s="30"/>
      <c r="G372" s="375" t="s">
        <v>1984</v>
      </c>
      <c r="I372" s="360"/>
    </row>
    <row r="373" ht="15.75" customHeight="1">
      <c r="A373" s="375" t="s">
        <v>1987</v>
      </c>
      <c r="B373" s="30"/>
      <c r="C373" s="30"/>
      <c r="D373" s="108"/>
      <c r="E373" s="30"/>
      <c r="F373" s="30"/>
      <c r="G373" s="375" t="s">
        <v>1987</v>
      </c>
      <c r="I373" s="360"/>
    </row>
    <row r="374" ht="15.75" customHeight="1">
      <c r="A374" s="375" t="s">
        <v>1991</v>
      </c>
      <c r="B374" s="30"/>
      <c r="C374" s="378" t="s">
        <v>2498</v>
      </c>
      <c r="D374" s="30"/>
      <c r="E374" s="25"/>
      <c r="F374" s="30"/>
      <c r="G374" s="375" t="s">
        <v>1991</v>
      </c>
      <c r="I374" s="360"/>
    </row>
    <row r="375" ht="15.75" customHeight="1">
      <c r="A375" s="387" t="s">
        <v>1994</v>
      </c>
      <c r="B375" s="55" t="s">
        <v>5709</v>
      </c>
      <c r="C375" s="55" t="s">
        <v>5710</v>
      </c>
      <c r="D375" s="55" t="s">
        <v>5711</v>
      </c>
      <c r="E375" s="55" t="s">
        <v>5712</v>
      </c>
      <c r="F375" s="25"/>
      <c r="G375" s="387" t="s">
        <v>1994</v>
      </c>
      <c r="I375" s="360"/>
    </row>
    <row r="376" ht="15.75" customHeight="1">
      <c r="I376" s="360"/>
    </row>
    <row r="377" ht="18.75" customHeight="1">
      <c r="I377" s="360"/>
    </row>
    <row r="378" ht="15.75" customHeight="1">
      <c r="A378" s="555" t="s">
        <v>5135</v>
      </c>
      <c r="B378" s="556">
        <v>44110.0</v>
      </c>
      <c r="C378" s="556">
        <v>44111.0</v>
      </c>
      <c r="D378" s="556">
        <v>44112.0</v>
      </c>
      <c r="E378" s="556">
        <v>44113.0</v>
      </c>
      <c r="F378" s="556">
        <v>44116.0</v>
      </c>
      <c r="G378" s="375" t="s">
        <v>5135</v>
      </c>
      <c r="I378" s="360"/>
    </row>
    <row r="379" ht="15.75" customHeight="1">
      <c r="A379" s="25"/>
      <c r="B379" s="554" t="s">
        <v>1912</v>
      </c>
      <c r="C379" s="554" t="s">
        <v>1913</v>
      </c>
      <c r="D379" s="554" t="s">
        <v>1914</v>
      </c>
      <c r="E379" s="554" t="s">
        <v>1915</v>
      </c>
      <c r="F379" s="554" t="s">
        <v>5136</v>
      </c>
      <c r="G379" s="25"/>
      <c r="I379" s="360"/>
    </row>
    <row r="380" ht="15.75" customHeight="1">
      <c r="A380" s="557" t="s">
        <v>1916</v>
      </c>
      <c r="B380" s="520" t="s">
        <v>5137</v>
      </c>
      <c r="C380" s="520" t="s">
        <v>5137</v>
      </c>
      <c r="D380" s="520" t="s">
        <v>5137</v>
      </c>
      <c r="E380" s="520" t="s">
        <v>5137</v>
      </c>
      <c r="F380" s="520" t="s">
        <v>5137</v>
      </c>
      <c r="G380" s="375" t="s">
        <v>1916</v>
      </c>
      <c r="I380" s="360"/>
    </row>
    <row r="381" ht="15.75" customHeight="1">
      <c r="A381" s="557" t="s">
        <v>1922</v>
      </c>
      <c r="B381" s="521"/>
      <c r="C381" s="521"/>
      <c r="D381" s="521"/>
      <c r="E381" s="521" t="s">
        <v>5713</v>
      </c>
      <c r="F381" s="521" t="s">
        <v>5714</v>
      </c>
      <c r="G381" s="375" t="s">
        <v>1922</v>
      </c>
      <c r="I381" s="383" t="s">
        <v>5143</v>
      </c>
      <c r="J381" s="288" t="s">
        <v>2466</v>
      </c>
    </row>
    <row r="382" ht="15.75" customHeight="1">
      <c r="A382" s="557" t="s">
        <v>1926</v>
      </c>
      <c r="B382" s="25"/>
      <c r="C382" s="30"/>
      <c r="D382" s="30"/>
      <c r="E382" s="25"/>
      <c r="F382" s="30"/>
      <c r="G382" s="375" t="s">
        <v>1926</v>
      </c>
      <c r="I382" s="383" t="s">
        <v>5144</v>
      </c>
      <c r="J382" s="288" t="s">
        <v>2466</v>
      </c>
    </row>
    <row r="383" ht="15.75" customHeight="1">
      <c r="A383" s="557" t="s">
        <v>1930</v>
      </c>
      <c r="B383" s="554" t="s">
        <v>2498</v>
      </c>
      <c r="C383" s="30"/>
      <c r="D383" s="25"/>
      <c r="E383" s="521" t="s">
        <v>5715</v>
      </c>
      <c r="F383" s="30"/>
      <c r="G383" s="375" t="s">
        <v>1930</v>
      </c>
      <c r="I383" s="360"/>
    </row>
    <row r="384" ht="15.75" customHeight="1">
      <c r="A384" s="557" t="s">
        <v>1933</v>
      </c>
      <c r="B384" s="554" t="s">
        <v>2498</v>
      </c>
      <c r="C384" s="30"/>
      <c r="D384" s="554" t="s">
        <v>1935</v>
      </c>
      <c r="E384" s="30"/>
      <c r="F384" s="30"/>
      <c r="G384" s="375" t="s">
        <v>1933</v>
      </c>
      <c r="I384" s="360"/>
    </row>
    <row r="385" ht="15.75" customHeight="1">
      <c r="A385" s="557" t="s">
        <v>1937</v>
      </c>
      <c r="B385" s="554" t="s">
        <v>1935</v>
      </c>
      <c r="C385" s="25"/>
      <c r="D385" s="521"/>
      <c r="E385" s="30"/>
      <c r="F385" s="30"/>
      <c r="G385" s="375" t="s">
        <v>1937</v>
      </c>
    </row>
    <row r="386" ht="15.75" customHeight="1">
      <c r="A386" s="557" t="s">
        <v>1940</v>
      </c>
      <c r="B386" s="521"/>
      <c r="C386" s="554" t="s">
        <v>1935</v>
      </c>
      <c r="D386" s="30"/>
      <c r="E386" s="30"/>
      <c r="F386" s="25"/>
      <c r="G386" s="375" t="s">
        <v>1940</v>
      </c>
    </row>
    <row r="387" ht="15.75" customHeight="1">
      <c r="A387" s="557" t="s">
        <v>1942</v>
      </c>
      <c r="B387" s="25"/>
      <c r="C387" s="521"/>
      <c r="D387" s="30"/>
      <c r="E387" s="554" t="s">
        <v>1935</v>
      </c>
      <c r="F387" s="554" t="s">
        <v>1935</v>
      </c>
      <c r="G387" s="375" t="s">
        <v>1942</v>
      </c>
    </row>
    <row r="388" ht="18.75" customHeight="1">
      <c r="A388" s="557" t="s">
        <v>1943</v>
      </c>
      <c r="B388" s="521"/>
      <c r="C388" s="30"/>
      <c r="D388" s="30"/>
      <c r="E388" s="521" t="s">
        <v>5716</v>
      </c>
      <c r="F388" s="521" t="s">
        <v>5717</v>
      </c>
      <c r="G388" s="375" t="s">
        <v>1943</v>
      </c>
    </row>
    <row r="389" ht="15.75" customHeight="1">
      <c r="A389" s="557" t="s">
        <v>1945</v>
      </c>
      <c r="B389" s="30"/>
      <c r="C389" s="30"/>
      <c r="D389" s="30"/>
      <c r="E389" s="30"/>
      <c r="F389" s="30"/>
      <c r="G389" s="375" t="s">
        <v>1945</v>
      </c>
      <c r="H389" s="288"/>
    </row>
    <row r="390" ht="15.75" customHeight="1">
      <c r="A390" s="557" t="s">
        <v>1948</v>
      </c>
      <c r="B390" s="30"/>
      <c r="C390" s="25"/>
      <c r="D390" s="30"/>
      <c r="E390" s="30"/>
      <c r="F390" s="30"/>
      <c r="G390" s="375" t="s">
        <v>1948</v>
      </c>
      <c r="H390" s="288"/>
    </row>
    <row r="391" ht="15.75" customHeight="1">
      <c r="A391" s="557" t="s">
        <v>1949</v>
      </c>
      <c r="B391" s="25"/>
      <c r="C391" s="554" t="s">
        <v>2498</v>
      </c>
      <c r="D391" s="25"/>
      <c r="E391" s="558" t="s">
        <v>2498</v>
      </c>
      <c r="F391" s="25"/>
      <c r="G391" s="375" t="s">
        <v>1949</v>
      </c>
      <c r="H391" s="288"/>
    </row>
    <row r="392" ht="15.75" customHeight="1">
      <c r="A392" s="557" t="s">
        <v>1950</v>
      </c>
      <c r="B392" s="559" t="s">
        <v>4768</v>
      </c>
      <c r="C392" s="559" t="s">
        <v>4768</v>
      </c>
      <c r="D392" s="559" t="s">
        <v>4768</v>
      </c>
      <c r="E392" s="559" t="s">
        <v>4768</v>
      </c>
      <c r="F392" s="559" t="s">
        <v>4768</v>
      </c>
      <c r="G392" s="375" t="s">
        <v>1950</v>
      </c>
      <c r="H392" s="288"/>
    </row>
    <row r="393" ht="15.75" customHeight="1">
      <c r="A393" s="557" t="s">
        <v>1952</v>
      </c>
      <c r="B393" s="30"/>
      <c r="C393" s="30"/>
      <c r="D393" s="30"/>
      <c r="E393" s="30"/>
      <c r="F393" s="30"/>
      <c r="G393" s="375" t="s">
        <v>1952</v>
      </c>
      <c r="H393" s="288"/>
    </row>
    <row r="394" ht="15.75" customHeight="1">
      <c r="A394" s="557" t="s">
        <v>1953</v>
      </c>
      <c r="B394" s="25"/>
      <c r="C394" s="25"/>
      <c r="D394" s="25"/>
      <c r="E394" s="25"/>
      <c r="F394" s="25"/>
      <c r="G394" s="387" t="s">
        <v>1953</v>
      </c>
      <c r="I394" s="360"/>
    </row>
    <row r="395" ht="15.75" customHeight="1">
      <c r="A395" s="557" t="s">
        <v>1954</v>
      </c>
      <c r="B395" s="521"/>
      <c r="C395" s="521"/>
      <c r="D395" s="521"/>
      <c r="E395" s="521" t="s">
        <v>5718</v>
      </c>
      <c r="F395" s="554" t="s">
        <v>2498</v>
      </c>
      <c r="G395" s="388" t="s">
        <v>1954</v>
      </c>
      <c r="I395" s="383" t="s">
        <v>5156</v>
      </c>
    </row>
    <row r="396" ht="15.75" customHeight="1">
      <c r="A396" s="557" t="s">
        <v>1955</v>
      </c>
      <c r="B396" s="30"/>
      <c r="C396" s="30"/>
      <c r="D396" s="25"/>
      <c r="E396" s="30"/>
      <c r="F396" s="554" t="s">
        <v>2498</v>
      </c>
      <c r="G396" s="375" t="s">
        <v>1955</v>
      </c>
      <c r="I396" s="360"/>
    </row>
    <row r="397" ht="15.75" customHeight="1">
      <c r="A397" s="557" t="s">
        <v>1958</v>
      </c>
      <c r="B397" s="30"/>
      <c r="C397" s="30"/>
      <c r="D397" s="558" t="s">
        <v>2498</v>
      </c>
      <c r="E397" s="30"/>
      <c r="F397" s="560"/>
      <c r="G397" s="375" t="s">
        <v>1958</v>
      </c>
      <c r="I397" s="360"/>
    </row>
    <row r="398" ht="15.75" customHeight="1">
      <c r="A398" s="557" t="s">
        <v>1961</v>
      </c>
      <c r="B398" s="30"/>
      <c r="C398" s="30"/>
      <c r="D398" s="554" t="s">
        <v>2498</v>
      </c>
      <c r="E398" s="30"/>
      <c r="F398" s="25"/>
      <c r="G398" s="375" t="s">
        <v>1961</v>
      </c>
      <c r="I398" s="360"/>
    </row>
    <row r="399" ht="15.75" customHeight="1">
      <c r="A399" s="557" t="s">
        <v>1964</v>
      </c>
      <c r="B399" s="30"/>
      <c r="C399" s="30"/>
      <c r="D399" s="554" t="s">
        <v>1935</v>
      </c>
      <c r="E399" s="30"/>
      <c r="F399" s="554" t="s">
        <v>2498</v>
      </c>
      <c r="G399" s="375" t="s">
        <v>1964</v>
      </c>
      <c r="I399" s="360"/>
    </row>
    <row r="400" ht="15.75" customHeight="1">
      <c r="A400" s="557" t="s">
        <v>1966</v>
      </c>
      <c r="B400" s="30"/>
      <c r="C400" s="25"/>
      <c r="D400" s="561" t="s">
        <v>5719</v>
      </c>
      <c r="E400" s="30"/>
      <c r="F400" s="554" t="s">
        <v>1935</v>
      </c>
      <c r="G400" s="375" t="s">
        <v>1966</v>
      </c>
      <c r="I400" s="360"/>
    </row>
    <row r="401" ht="15.75" customHeight="1">
      <c r="A401" s="557" t="s">
        <v>1969</v>
      </c>
      <c r="B401" s="30"/>
      <c r="C401" s="554" t="s">
        <v>1935</v>
      </c>
      <c r="D401" s="30"/>
      <c r="E401" s="554" t="s">
        <v>1935</v>
      </c>
      <c r="F401" s="562" t="s">
        <v>2087</v>
      </c>
      <c r="G401" s="375" t="s">
        <v>1969</v>
      </c>
      <c r="I401" s="360"/>
    </row>
    <row r="402" ht="15.75" customHeight="1">
      <c r="A402" s="557" t="s">
        <v>1971</v>
      </c>
      <c r="B402" s="30"/>
      <c r="C402" s="521"/>
      <c r="D402" s="30"/>
      <c r="E402" s="521" t="s">
        <v>5720</v>
      </c>
      <c r="F402" s="30"/>
      <c r="G402" s="375" t="s">
        <v>1971</v>
      </c>
      <c r="I402" s="360"/>
    </row>
    <row r="403" ht="15.75" customHeight="1">
      <c r="A403" s="557" t="s">
        <v>1974</v>
      </c>
      <c r="B403" s="30"/>
      <c r="C403" s="30"/>
      <c r="D403" s="30"/>
      <c r="E403" s="30"/>
      <c r="F403" s="30"/>
      <c r="G403" s="375" t="s">
        <v>1974</v>
      </c>
      <c r="I403" s="360"/>
    </row>
    <row r="404" ht="15.75" customHeight="1">
      <c r="A404" s="557" t="s">
        <v>1976</v>
      </c>
      <c r="B404" s="30"/>
      <c r="C404" s="30"/>
      <c r="D404" s="30"/>
      <c r="E404" s="30"/>
      <c r="F404" s="25"/>
      <c r="G404" s="375" t="s">
        <v>1976</v>
      </c>
      <c r="I404" s="360"/>
    </row>
    <row r="405" ht="15.75" customHeight="1">
      <c r="A405" s="557" t="s">
        <v>1977</v>
      </c>
      <c r="B405" s="25"/>
      <c r="C405" s="30"/>
      <c r="D405" s="25"/>
      <c r="E405" s="30"/>
      <c r="F405" s="554" t="s">
        <v>2498</v>
      </c>
      <c r="G405" s="375" t="s">
        <v>1977</v>
      </c>
      <c r="I405" s="360"/>
    </row>
    <row r="406" ht="15.75" customHeight="1">
      <c r="A406" s="557" t="s">
        <v>1979</v>
      </c>
      <c r="B406" s="554" t="s">
        <v>1935</v>
      </c>
      <c r="C406" s="30"/>
      <c r="D406" s="554" t="s">
        <v>2498</v>
      </c>
      <c r="E406" s="30"/>
      <c r="F406" s="563" t="s">
        <v>1986</v>
      </c>
      <c r="G406" s="375" t="s">
        <v>1979</v>
      </c>
      <c r="I406" s="360"/>
    </row>
    <row r="407" ht="15.75" customHeight="1">
      <c r="A407" s="557" t="s">
        <v>1981</v>
      </c>
      <c r="B407" s="521"/>
      <c r="C407" s="30"/>
      <c r="D407" s="554" t="s">
        <v>2498</v>
      </c>
      <c r="E407" s="30"/>
      <c r="F407" s="564" t="s">
        <v>3225</v>
      </c>
      <c r="G407" s="375" t="s">
        <v>1981</v>
      </c>
      <c r="I407" s="360"/>
    </row>
    <row r="408" ht="15.75" customHeight="1">
      <c r="A408" s="557" t="s">
        <v>1984</v>
      </c>
      <c r="B408" s="30"/>
      <c r="C408" s="30"/>
      <c r="D408" s="554" t="s">
        <v>2498</v>
      </c>
      <c r="E408" s="30"/>
      <c r="F408" s="30"/>
      <c r="G408" s="375" t="s">
        <v>1984</v>
      </c>
      <c r="I408" s="360"/>
    </row>
    <row r="409" ht="15.75" customHeight="1">
      <c r="A409" s="557" t="s">
        <v>1987</v>
      </c>
      <c r="B409" s="30"/>
      <c r="C409" s="30"/>
      <c r="D409" s="547"/>
      <c r="E409" s="560"/>
      <c r="F409" s="30"/>
      <c r="G409" s="375" t="s">
        <v>1987</v>
      </c>
      <c r="I409" s="360"/>
    </row>
    <row r="410" ht="15.75" customHeight="1">
      <c r="A410" s="557" t="s">
        <v>1991</v>
      </c>
      <c r="B410" s="25"/>
      <c r="C410" s="554" t="s">
        <v>2498</v>
      </c>
      <c r="D410" s="25"/>
      <c r="E410" s="25"/>
      <c r="F410" s="30"/>
      <c r="G410" s="375" t="s">
        <v>1991</v>
      </c>
      <c r="I410" s="360"/>
    </row>
    <row r="411" ht="15.75" customHeight="1">
      <c r="A411" s="557" t="s">
        <v>1994</v>
      </c>
      <c r="B411" s="563" t="s">
        <v>1986</v>
      </c>
      <c r="C411" s="563" t="s">
        <v>1986</v>
      </c>
      <c r="D411" s="563" t="s">
        <v>1986</v>
      </c>
      <c r="E411" s="563" t="s">
        <v>1986</v>
      </c>
      <c r="F411" s="25"/>
      <c r="G411" s="387" t="s">
        <v>1994</v>
      </c>
      <c r="I411" s="360"/>
    </row>
    <row r="412" ht="15.75" customHeight="1">
      <c r="A412" s="565"/>
      <c r="B412" s="565"/>
      <c r="C412" s="565"/>
      <c r="D412" s="565"/>
      <c r="E412" s="565"/>
      <c r="F412" s="565"/>
      <c r="I412" s="360"/>
    </row>
    <row r="413" ht="15.75" customHeight="1">
      <c r="A413" s="565"/>
      <c r="B413" s="565"/>
      <c r="C413" s="565"/>
      <c r="D413" s="565"/>
      <c r="E413" s="565"/>
      <c r="F413" s="565"/>
      <c r="I413" s="360"/>
    </row>
    <row r="414" ht="15.75" customHeight="1">
      <c r="A414" s="555" t="s">
        <v>5164</v>
      </c>
      <c r="B414" s="556">
        <v>44117.0</v>
      </c>
      <c r="C414" s="556">
        <v>44118.0</v>
      </c>
      <c r="D414" s="556">
        <v>44119.0</v>
      </c>
      <c r="E414" s="556">
        <v>44120.0</v>
      </c>
      <c r="F414" s="556">
        <v>44123.0</v>
      </c>
      <c r="G414" s="375" t="s">
        <v>5164</v>
      </c>
      <c r="I414" s="360"/>
    </row>
    <row r="415" ht="15.75" customHeight="1">
      <c r="A415" s="25"/>
      <c r="B415" s="554" t="s">
        <v>1912</v>
      </c>
      <c r="C415" s="554" t="s">
        <v>1913</v>
      </c>
      <c r="D415" s="554" t="s">
        <v>1914</v>
      </c>
      <c r="E415" s="554" t="s">
        <v>1915</v>
      </c>
      <c r="F415" s="554" t="s">
        <v>5165</v>
      </c>
      <c r="G415" s="25"/>
      <c r="I415" s="360"/>
    </row>
    <row r="416" ht="15.75" customHeight="1">
      <c r="A416" s="557" t="s">
        <v>1916</v>
      </c>
      <c r="B416" s="520" t="s">
        <v>5137</v>
      </c>
      <c r="C416" s="520" t="s">
        <v>5137</v>
      </c>
      <c r="D416" s="520" t="s">
        <v>5137</v>
      </c>
      <c r="E416" s="520" t="s">
        <v>5137</v>
      </c>
      <c r="F416" s="520" t="s">
        <v>5137</v>
      </c>
      <c r="G416" s="375" t="s">
        <v>1916</v>
      </c>
      <c r="I416" s="360"/>
    </row>
    <row r="417" ht="15.75" customHeight="1">
      <c r="A417" s="557" t="s">
        <v>1922</v>
      </c>
      <c r="B417" s="521" t="s">
        <v>5721</v>
      </c>
      <c r="C417" s="521" t="s">
        <v>5722</v>
      </c>
      <c r="D417" s="566" t="s">
        <v>5168</v>
      </c>
      <c r="E417" s="566" t="s">
        <v>5169</v>
      </c>
      <c r="F417" s="561" t="s">
        <v>5723</v>
      </c>
      <c r="G417" s="375" t="s">
        <v>1922</v>
      </c>
      <c r="I417" s="383" t="s">
        <v>5171</v>
      </c>
      <c r="J417" s="288" t="s">
        <v>2466</v>
      </c>
    </row>
    <row r="418" ht="15.75" customHeight="1">
      <c r="A418" s="557" t="s">
        <v>1926</v>
      </c>
      <c r="B418" s="30"/>
      <c r="C418" s="30"/>
      <c r="D418" s="30"/>
      <c r="E418" s="30"/>
      <c r="F418" s="30"/>
      <c r="G418" s="375" t="s">
        <v>1926</v>
      </c>
      <c r="I418" s="360" t="s">
        <v>5172</v>
      </c>
    </row>
    <row r="419" ht="15.75" customHeight="1">
      <c r="A419" s="557" t="s">
        <v>1930</v>
      </c>
      <c r="B419" s="30"/>
      <c r="C419" s="30"/>
      <c r="D419" s="30"/>
      <c r="E419" s="30"/>
      <c r="F419" s="30"/>
      <c r="G419" s="375" t="s">
        <v>1930</v>
      </c>
      <c r="I419" s="360"/>
    </row>
    <row r="420" ht="15.75" customHeight="1">
      <c r="A420" s="557" t="s">
        <v>1933</v>
      </c>
      <c r="B420" s="25"/>
      <c r="C420" s="30"/>
      <c r="D420" s="30"/>
      <c r="E420" s="25"/>
      <c r="F420" s="30"/>
      <c r="G420" s="375" t="s">
        <v>1933</v>
      </c>
      <c r="I420" s="360"/>
    </row>
    <row r="421" ht="15.75" customHeight="1">
      <c r="A421" s="557" t="s">
        <v>1937</v>
      </c>
      <c r="B421" s="554" t="s">
        <v>1935</v>
      </c>
      <c r="C421" s="30"/>
      <c r="D421" s="30"/>
      <c r="E421" s="567" t="s">
        <v>1935</v>
      </c>
      <c r="F421" s="30"/>
      <c r="G421" s="375" t="s">
        <v>1937</v>
      </c>
      <c r="I421" s="360"/>
    </row>
    <row r="422" ht="15.75" customHeight="1">
      <c r="A422" s="557" t="s">
        <v>1940</v>
      </c>
      <c r="B422" s="521" t="s">
        <v>5724</v>
      </c>
      <c r="C422" s="378" t="s">
        <v>2498</v>
      </c>
      <c r="D422" s="30"/>
      <c r="E422" s="566" t="s">
        <v>5169</v>
      </c>
      <c r="F422" s="25"/>
      <c r="G422" s="375" t="s">
        <v>1940</v>
      </c>
      <c r="I422" s="360"/>
    </row>
    <row r="423" ht="15.75" customHeight="1">
      <c r="A423" s="557" t="s">
        <v>1942</v>
      </c>
      <c r="B423" s="30"/>
      <c r="C423" s="378" t="s">
        <v>2498</v>
      </c>
      <c r="D423" s="30"/>
      <c r="E423" s="30"/>
      <c r="F423" s="567" t="s">
        <v>1935</v>
      </c>
      <c r="G423" s="375" t="s">
        <v>1942</v>
      </c>
      <c r="I423" s="360"/>
    </row>
    <row r="424" ht="15.75" customHeight="1">
      <c r="A424" s="557" t="s">
        <v>1943</v>
      </c>
      <c r="B424" s="30"/>
      <c r="C424" s="538" t="s">
        <v>1935</v>
      </c>
      <c r="D424" s="30"/>
      <c r="E424" s="30"/>
      <c r="F424" s="568"/>
      <c r="G424" s="375" t="s">
        <v>1943</v>
      </c>
      <c r="I424" s="360"/>
    </row>
    <row r="425" ht="15.75" customHeight="1">
      <c r="A425" s="557" t="s">
        <v>1945</v>
      </c>
      <c r="B425" s="30"/>
      <c r="C425" s="521" t="s">
        <v>5725</v>
      </c>
      <c r="D425" s="30"/>
      <c r="E425" s="30"/>
      <c r="F425" s="25"/>
      <c r="G425" s="375" t="s">
        <v>1945</v>
      </c>
      <c r="I425" s="360"/>
    </row>
    <row r="426" ht="15.75" customHeight="1">
      <c r="A426" s="557" t="s">
        <v>1948</v>
      </c>
      <c r="B426" s="30"/>
      <c r="C426" s="25"/>
      <c r="D426" s="30"/>
      <c r="E426" s="30"/>
      <c r="F426" s="569"/>
      <c r="G426" s="375" t="s">
        <v>1948</v>
      </c>
      <c r="I426" s="360"/>
    </row>
    <row r="427" ht="15.75" customHeight="1">
      <c r="A427" s="557" t="s">
        <v>1949</v>
      </c>
      <c r="B427" s="25"/>
      <c r="C427" s="378" t="s">
        <v>2498</v>
      </c>
      <c r="D427" s="30"/>
      <c r="E427" s="25"/>
      <c r="F427" s="119"/>
      <c r="G427" s="375" t="s">
        <v>1949</v>
      </c>
      <c r="I427" s="360"/>
    </row>
    <row r="428" ht="15.75" customHeight="1">
      <c r="A428" s="557" t="s">
        <v>1950</v>
      </c>
      <c r="B428" s="559" t="s">
        <v>4768</v>
      </c>
      <c r="C428" s="559" t="s">
        <v>4768</v>
      </c>
      <c r="D428" s="30"/>
      <c r="E428" s="559" t="s">
        <v>4768</v>
      </c>
      <c r="F428" s="559" t="s">
        <v>4768</v>
      </c>
      <c r="G428" s="375" t="s">
        <v>1950</v>
      </c>
      <c r="I428" s="360"/>
    </row>
    <row r="429" ht="15.75" customHeight="1">
      <c r="A429" s="557" t="s">
        <v>1952</v>
      </c>
      <c r="B429" s="30"/>
      <c r="C429" s="30"/>
      <c r="D429" s="559" t="s">
        <v>4768</v>
      </c>
      <c r="E429" s="30"/>
      <c r="F429" s="30"/>
      <c r="G429" s="375" t="s">
        <v>1952</v>
      </c>
      <c r="I429" s="360"/>
    </row>
    <row r="430" ht="15.75" customHeight="1">
      <c r="A430" s="557" t="s">
        <v>1953</v>
      </c>
      <c r="B430" s="25"/>
      <c r="C430" s="25"/>
      <c r="D430" s="30"/>
      <c r="E430" s="25"/>
      <c r="F430" s="25"/>
      <c r="G430" s="387" t="s">
        <v>1953</v>
      </c>
      <c r="I430" s="360"/>
    </row>
    <row r="431" ht="15.75" customHeight="1">
      <c r="A431" s="557" t="s">
        <v>1954</v>
      </c>
      <c r="B431" s="521" t="s">
        <v>5726</v>
      </c>
      <c r="C431" s="570" t="s">
        <v>5727</v>
      </c>
      <c r="D431" s="25"/>
      <c r="E431" s="566" t="s">
        <v>5169</v>
      </c>
      <c r="F431" s="571"/>
      <c r="G431" s="388" t="s">
        <v>1954</v>
      </c>
      <c r="I431" s="360"/>
    </row>
    <row r="432" ht="15.75" customHeight="1">
      <c r="A432" s="557" t="s">
        <v>1955</v>
      </c>
      <c r="B432" s="30"/>
      <c r="C432" s="30"/>
      <c r="D432" s="571"/>
      <c r="E432" s="30"/>
      <c r="F432" s="532"/>
      <c r="G432" s="375" t="s">
        <v>1955</v>
      </c>
      <c r="I432" s="360"/>
    </row>
    <row r="433" ht="15.75" customHeight="1">
      <c r="A433" s="557" t="s">
        <v>1958</v>
      </c>
      <c r="B433" s="30"/>
      <c r="C433" s="30"/>
      <c r="D433" s="532"/>
      <c r="E433" s="30"/>
      <c r="F433" s="532"/>
      <c r="G433" s="375" t="s">
        <v>1958</v>
      </c>
      <c r="I433" s="360"/>
    </row>
    <row r="434" ht="15.75" customHeight="1">
      <c r="A434" s="557" t="s">
        <v>1961</v>
      </c>
      <c r="B434" s="30"/>
      <c r="C434" s="30"/>
      <c r="D434" s="532"/>
      <c r="E434" s="30"/>
      <c r="F434" s="119"/>
      <c r="G434" s="375" t="s">
        <v>1961</v>
      </c>
      <c r="I434" s="360"/>
    </row>
    <row r="435" ht="15.75" customHeight="1">
      <c r="A435" s="557" t="s">
        <v>1964</v>
      </c>
      <c r="B435" s="30"/>
      <c r="C435" s="30"/>
      <c r="D435" s="532"/>
      <c r="E435" s="30"/>
      <c r="F435" s="554" t="s">
        <v>1935</v>
      </c>
      <c r="G435" s="375" t="s">
        <v>1964</v>
      </c>
      <c r="I435" s="360"/>
    </row>
    <row r="436" ht="15.75" customHeight="1">
      <c r="A436" s="557" t="s">
        <v>1966</v>
      </c>
      <c r="B436" s="30"/>
      <c r="C436" s="25"/>
      <c r="D436" s="532"/>
      <c r="E436" s="25"/>
      <c r="F436" s="550"/>
      <c r="G436" s="375" t="s">
        <v>1966</v>
      </c>
      <c r="I436" s="360"/>
    </row>
    <row r="437" ht="15.75" customHeight="1">
      <c r="A437" s="557" t="s">
        <v>1969</v>
      </c>
      <c r="B437" s="554" t="s">
        <v>1935</v>
      </c>
      <c r="C437" s="567" t="s">
        <v>1935</v>
      </c>
      <c r="D437" s="119"/>
      <c r="E437" s="567" t="s">
        <v>1935</v>
      </c>
      <c r="F437" s="25"/>
      <c r="G437" s="375" t="s">
        <v>1969</v>
      </c>
      <c r="I437" s="360"/>
    </row>
    <row r="438" ht="15.75" customHeight="1">
      <c r="A438" s="557" t="s">
        <v>1971</v>
      </c>
      <c r="B438" s="521" t="s">
        <v>5728</v>
      </c>
      <c r="C438" s="378" t="s">
        <v>2498</v>
      </c>
      <c r="D438" s="567" t="s">
        <v>1935</v>
      </c>
      <c r="E438" s="566" t="s">
        <v>5169</v>
      </c>
      <c r="F438" s="550"/>
      <c r="G438" s="375" t="s">
        <v>1971</v>
      </c>
      <c r="I438" s="360"/>
    </row>
    <row r="439" ht="15.75" customHeight="1">
      <c r="A439" s="557" t="s">
        <v>1974</v>
      </c>
      <c r="B439" s="30"/>
      <c r="C439" s="378" t="s">
        <v>2498</v>
      </c>
      <c r="D439" s="378" t="s">
        <v>2498</v>
      </c>
      <c r="E439" s="30"/>
      <c r="F439" s="25"/>
      <c r="G439" s="375" t="s">
        <v>1974</v>
      </c>
      <c r="I439" s="360"/>
    </row>
    <row r="440" ht="15.75" customHeight="1">
      <c r="A440" s="557" t="s">
        <v>1976</v>
      </c>
      <c r="B440" s="30"/>
      <c r="C440" s="378" t="s">
        <v>2498</v>
      </c>
      <c r="D440" s="378" t="s">
        <v>2498</v>
      </c>
      <c r="E440" s="30"/>
      <c r="F440" s="572" t="s">
        <v>5729</v>
      </c>
      <c r="G440" s="375" t="s">
        <v>1976</v>
      </c>
      <c r="I440" s="360"/>
    </row>
    <row r="441" ht="15.75" customHeight="1">
      <c r="A441" s="557" t="s">
        <v>1977</v>
      </c>
      <c r="B441" s="30"/>
      <c r="C441" s="378" t="s">
        <v>2498</v>
      </c>
      <c r="D441" s="378" t="s">
        <v>2498</v>
      </c>
      <c r="E441" s="30"/>
      <c r="F441" s="25"/>
      <c r="G441" s="375" t="s">
        <v>1977</v>
      </c>
      <c r="I441" s="360"/>
    </row>
    <row r="442" ht="15.75" customHeight="1">
      <c r="A442" s="557" t="s">
        <v>1979</v>
      </c>
      <c r="B442" s="30"/>
      <c r="C442" s="378" t="s">
        <v>2498</v>
      </c>
      <c r="D442" s="378" t="s">
        <v>2498</v>
      </c>
      <c r="E442" s="30"/>
      <c r="F442" s="563" t="s">
        <v>1986</v>
      </c>
      <c r="G442" s="375" t="s">
        <v>1979</v>
      </c>
      <c r="I442" s="360"/>
    </row>
    <row r="443" ht="15.75" customHeight="1">
      <c r="A443" s="557" t="s">
        <v>1981</v>
      </c>
      <c r="B443" s="30"/>
      <c r="C443" s="378" t="s">
        <v>2498</v>
      </c>
      <c r="D443" s="378" t="s">
        <v>2498</v>
      </c>
      <c r="E443" s="30"/>
      <c r="F443" s="564" t="s">
        <v>5185</v>
      </c>
      <c r="G443" s="375" t="s">
        <v>1981</v>
      </c>
      <c r="I443" s="360"/>
    </row>
    <row r="444" ht="15.75" customHeight="1">
      <c r="A444" s="557" t="s">
        <v>1984</v>
      </c>
      <c r="B444" s="30"/>
      <c r="C444" s="378" t="s">
        <v>2498</v>
      </c>
      <c r="D444" s="378" t="s">
        <v>2498</v>
      </c>
      <c r="E444" s="30"/>
      <c r="F444" s="30"/>
      <c r="G444" s="375" t="s">
        <v>1984</v>
      </c>
      <c r="I444" s="360"/>
    </row>
    <row r="445" ht="15.75" customHeight="1">
      <c r="A445" s="557" t="s">
        <v>1987</v>
      </c>
      <c r="B445" s="545"/>
      <c r="C445" s="378" t="s">
        <v>2498</v>
      </c>
      <c r="D445" s="378" t="s">
        <v>2498</v>
      </c>
      <c r="E445" s="30"/>
      <c r="F445" s="30"/>
      <c r="G445" s="375" t="s">
        <v>1987</v>
      </c>
      <c r="I445" s="360"/>
    </row>
    <row r="446" ht="15.75" customHeight="1">
      <c r="A446" s="557" t="s">
        <v>1991</v>
      </c>
      <c r="B446" s="25"/>
      <c r="C446" s="378" t="s">
        <v>2498</v>
      </c>
      <c r="D446" s="378" t="s">
        <v>2498</v>
      </c>
      <c r="E446" s="25"/>
      <c r="F446" s="30"/>
      <c r="G446" s="375" t="s">
        <v>1991</v>
      </c>
      <c r="I446" s="360"/>
    </row>
    <row r="447" ht="15.75" customHeight="1">
      <c r="A447" s="557" t="s">
        <v>1994</v>
      </c>
      <c r="B447" s="563" t="s">
        <v>1986</v>
      </c>
      <c r="C447" s="563" t="s">
        <v>1986</v>
      </c>
      <c r="D447" s="563" t="s">
        <v>1986</v>
      </c>
      <c r="E447" s="563" t="s">
        <v>1986</v>
      </c>
      <c r="F447" s="25"/>
      <c r="G447" s="387" t="s">
        <v>1994</v>
      </c>
      <c r="I447" s="360"/>
    </row>
    <row r="448" ht="15.75" customHeight="1">
      <c r="I448" s="360"/>
    </row>
    <row r="449" ht="15.75" customHeight="1">
      <c r="I449" s="360"/>
    </row>
    <row r="450" ht="15.75" customHeight="1">
      <c r="I450" s="360"/>
    </row>
    <row r="451" ht="15.75" customHeight="1">
      <c r="I451" s="360"/>
    </row>
    <row r="452" ht="15.75" customHeight="1">
      <c r="I452" s="360"/>
    </row>
    <row r="453" ht="15.75" customHeight="1">
      <c r="I453" s="360"/>
    </row>
    <row r="454" ht="15.75" customHeight="1">
      <c r="I454" s="360"/>
    </row>
    <row r="455" ht="15.75" customHeight="1">
      <c r="B455" s="288" t="s">
        <v>5187</v>
      </c>
      <c r="I455" s="360"/>
    </row>
    <row r="456" ht="15.75" customHeight="1">
      <c r="B456" s="378" t="s">
        <v>1908</v>
      </c>
      <c r="C456" s="378" t="s">
        <v>1909</v>
      </c>
      <c r="D456" s="378" t="s">
        <v>1910</v>
      </c>
      <c r="I456" s="360"/>
    </row>
    <row r="457" ht="15.75" customHeight="1">
      <c r="A457" s="557" t="s">
        <v>1916</v>
      </c>
      <c r="B457" s="420" t="s">
        <v>5730</v>
      </c>
      <c r="C457" s="420" t="s">
        <v>5731</v>
      </c>
      <c r="D457" s="573" t="s">
        <v>5190</v>
      </c>
      <c r="I457" s="360"/>
    </row>
    <row r="458" ht="15.75" customHeight="1">
      <c r="A458" s="557" t="s">
        <v>1922</v>
      </c>
      <c r="B458" s="25"/>
      <c r="C458" s="30"/>
      <c r="D458" s="30"/>
      <c r="I458" s="360"/>
    </row>
    <row r="459" ht="15.75" customHeight="1">
      <c r="A459" s="557" t="s">
        <v>1926</v>
      </c>
      <c r="B459" s="420" t="s">
        <v>5732</v>
      </c>
      <c r="C459" s="30"/>
      <c r="D459" s="30"/>
      <c r="I459" s="360"/>
    </row>
    <row r="460" ht="15.75" customHeight="1">
      <c r="A460" s="557" t="s">
        <v>1930</v>
      </c>
      <c r="B460" s="30"/>
      <c r="C460" s="25"/>
      <c r="D460" s="30"/>
      <c r="I460" s="360"/>
    </row>
    <row r="461" ht="15.75" customHeight="1">
      <c r="A461" s="557" t="s">
        <v>1933</v>
      </c>
      <c r="B461" s="30"/>
      <c r="C461" s="420" t="s">
        <v>5733</v>
      </c>
      <c r="D461" s="30"/>
      <c r="I461" s="360"/>
    </row>
    <row r="462" ht="15.75" customHeight="1">
      <c r="A462" s="557" t="s">
        <v>1937</v>
      </c>
      <c r="B462" s="30"/>
      <c r="C462" s="30"/>
      <c r="D462" s="30"/>
      <c r="I462" s="360"/>
    </row>
    <row r="463" ht="15.75" customHeight="1">
      <c r="A463" s="557" t="s">
        <v>1940</v>
      </c>
      <c r="B463" s="30"/>
      <c r="C463" s="30"/>
      <c r="D463" s="30"/>
      <c r="I463" s="360"/>
    </row>
    <row r="464" ht="15.75" customHeight="1">
      <c r="A464" s="557" t="s">
        <v>1942</v>
      </c>
      <c r="B464" s="30"/>
      <c r="C464" s="30"/>
      <c r="D464" s="30"/>
      <c r="I464" s="360"/>
    </row>
    <row r="465" ht="15.75" customHeight="1">
      <c r="A465" s="557" t="s">
        <v>1943</v>
      </c>
      <c r="B465" s="30"/>
      <c r="C465" s="30"/>
      <c r="D465" s="30"/>
      <c r="I465" s="360"/>
    </row>
    <row r="466" ht="15.75" customHeight="1">
      <c r="A466" s="557" t="s">
        <v>1945</v>
      </c>
      <c r="B466" s="25"/>
      <c r="C466" s="25"/>
      <c r="D466" s="30"/>
      <c r="I466" s="360"/>
    </row>
    <row r="467" ht="15.75" customHeight="1">
      <c r="A467" s="557" t="s">
        <v>1948</v>
      </c>
      <c r="B467" s="420" t="s">
        <v>5734</v>
      </c>
      <c r="C467" s="420" t="s">
        <v>5735</v>
      </c>
      <c r="D467" s="30"/>
      <c r="I467" s="360"/>
    </row>
    <row r="468" ht="15.75" customHeight="1">
      <c r="A468" s="557" t="s">
        <v>1949</v>
      </c>
      <c r="B468" s="30"/>
      <c r="C468" s="30"/>
      <c r="D468" s="30"/>
      <c r="I468" s="360"/>
    </row>
    <row r="469" ht="15.75" customHeight="1">
      <c r="A469" s="557" t="s">
        <v>1950</v>
      </c>
      <c r="B469" s="30"/>
      <c r="C469" s="30"/>
      <c r="D469" s="30"/>
      <c r="I469" s="360"/>
    </row>
    <row r="470" ht="15.75" customHeight="1">
      <c r="A470" s="557" t="s">
        <v>1952</v>
      </c>
      <c r="B470" s="30"/>
      <c r="C470" s="30"/>
      <c r="D470" s="30"/>
      <c r="I470" s="360"/>
    </row>
    <row r="471" ht="15.75" customHeight="1">
      <c r="A471" s="557" t="s">
        <v>1953</v>
      </c>
      <c r="B471" s="30"/>
      <c r="C471" s="30"/>
      <c r="D471" s="30"/>
      <c r="I471" s="360"/>
    </row>
    <row r="472" ht="15.75" customHeight="1">
      <c r="A472" s="557" t="s">
        <v>1954</v>
      </c>
      <c r="B472" s="30"/>
      <c r="C472" s="25"/>
      <c r="D472" s="30"/>
      <c r="I472" s="360"/>
    </row>
    <row r="473" ht="15.75" customHeight="1">
      <c r="A473" s="557" t="s">
        <v>1955</v>
      </c>
      <c r="B473" s="30"/>
      <c r="C473" s="420" t="s">
        <v>5736</v>
      </c>
      <c r="D473" s="30"/>
      <c r="I473" s="360"/>
    </row>
    <row r="474" ht="15.75" customHeight="1">
      <c r="A474" s="557" t="s">
        <v>1958</v>
      </c>
      <c r="B474" s="30"/>
      <c r="C474" s="30"/>
      <c r="D474" s="30"/>
      <c r="I474" s="360"/>
    </row>
    <row r="475" ht="15.75" customHeight="1">
      <c r="A475" s="557" t="s">
        <v>1961</v>
      </c>
      <c r="B475" s="30"/>
      <c r="C475" s="30"/>
      <c r="D475" s="30"/>
      <c r="I475" s="360"/>
    </row>
    <row r="476" ht="15.75" customHeight="1">
      <c r="A476" s="557" t="s">
        <v>1964</v>
      </c>
      <c r="B476" s="30"/>
      <c r="C476" s="30"/>
      <c r="D476" s="30"/>
      <c r="I476" s="360"/>
    </row>
    <row r="477" ht="15.75" customHeight="1">
      <c r="A477" s="557" t="s">
        <v>1966</v>
      </c>
      <c r="B477" s="30"/>
      <c r="C477" s="30"/>
      <c r="D477" s="30"/>
      <c r="I477" s="360"/>
    </row>
    <row r="478" ht="15.75" customHeight="1">
      <c r="A478" s="557" t="s">
        <v>1969</v>
      </c>
      <c r="B478" s="30"/>
      <c r="C478" s="25"/>
      <c r="D478" s="30"/>
      <c r="I478" s="360"/>
    </row>
    <row r="479" ht="15.75" customHeight="1">
      <c r="A479" s="557" t="s">
        <v>1971</v>
      </c>
      <c r="B479" s="30"/>
      <c r="C479" s="420" t="s">
        <v>5737</v>
      </c>
      <c r="D479" s="30"/>
      <c r="I479" s="360"/>
    </row>
    <row r="480" ht="15.75" customHeight="1">
      <c r="A480" s="557" t="s">
        <v>1974</v>
      </c>
      <c r="B480" s="25"/>
      <c r="C480" s="25"/>
      <c r="D480" s="25"/>
      <c r="I480" s="360"/>
    </row>
    <row r="481" ht="15.75" customHeight="1">
      <c r="A481" s="557" t="s">
        <v>1976</v>
      </c>
      <c r="D481" s="288"/>
      <c r="I481" s="360"/>
    </row>
    <row r="482" ht="15.75" customHeight="1">
      <c r="A482" s="557" t="s">
        <v>1977</v>
      </c>
      <c r="D482" s="288"/>
      <c r="I482" s="360"/>
    </row>
    <row r="483" ht="15.75" customHeight="1">
      <c r="A483" s="557" t="s">
        <v>1979</v>
      </c>
      <c r="D483" s="288"/>
      <c r="I483" s="360"/>
    </row>
    <row r="484" ht="15.75" customHeight="1">
      <c r="A484" s="557" t="s">
        <v>1981</v>
      </c>
      <c r="D484" s="288"/>
      <c r="I484" s="360"/>
    </row>
    <row r="485" ht="15.75" customHeight="1">
      <c r="A485" s="557" t="s">
        <v>1984</v>
      </c>
      <c r="D485" s="288"/>
      <c r="I485" s="360"/>
    </row>
    <row r="486" ht="15.75" customHeight="1">
      <c r="A486" s="557" t="s">
        <v>1987</v>
      </c>
      <c r="I486" s="360"/>
    </row>
    <row r="487" ht="15.75" customHeight="1">
      <c r="A487" s="557" t="s">
        <v>1991</v>
      </c>
      <c r="I487" s="360"/>
    </row>
    <row r="488" ht="15.75" customHeight="1">
      <c r="A488" s="557" t="s">
        <v>1994</v>
      </c>
      <c r="I488" s="360"/>
    </row>
    <row r="489" ht="15.75" customHeight="1">
      <c r="I489" s="360"/>
    </row>
    <row r="490" ht="15.75" customHeight="1">
      <c r="I490" s="360"/>
    </row>
    <row r="491" ht="15.75" customHeight="1">
      <c r="I491" s="360"/>
    </row>
    <row r="492" ht="15.75" customHeight="1">
      <c r="I492" s="360"/>
    </row>
    <row r="493" ht="15.75" customHeight="1">
      <c r="I493" s="360"/>
    </row>
    <row r="494" ht="15.75" customHeight="1">
      <c r="I494" s="360"/>
    </row>
    <row r="495" ht="15.75" customHeight="1">
      <c r="I495" s="360"/>
    </row>
    <row r="496" ht="15.75" customHeight="1">
      <c r="I496" s="360"/>
    </row>
    <row r="497" ht="15.75" customHeight="1">
      <c r="I497" s="360"/>
    </row>
    <row r="498" ht="15.75" customHeight="1">
      <c r="I498" s="360"/>
    </row>
    <row r="499" ht="15.75" customHeight="1">
      <c r="I499" s="360"/>
    </row>
    <row r="500" ht="15.75" customHeight="1">
      <c r="I500" s="360"/>
    </row>
    <row r="501" ht="15.75" customHeight="1">
      <c r="I501" s="360"/>
    </row>
    <row r="502" ht="15.75" customHeight="1">
      <c r="I502" s="360"/>
    </row>
    <row r="503" ht="15.75" customHeight="1">
      <c r="I503" s="360"/>
    </row>
    <row r="504" ht="15.75" customHeight="1">
      <c r="I504" s="360"/>
    </row>
    <row r="505" ht="15.75" customHeight="1">
      <c r="I505" s="360"/>
    </row>
    <row r="506" ht="15.75" customHeight="1">
      <c r="I506" s="360"/>
    </row>
    <row r="507" ht="15.75" customHeight="1">
      <c r="I507" s="360"/>
    </row>
    <row r="508" ht="15.75" customHeight="1">
      <c r="I508" s="360"/>
    </row>
    <row r="509" ht="15.75" customHeight="1">
      <c r="I509" s="360"/>
    </row>
    <row r="510" ht="15.75" customHeight="1">
      <c r="I510" s="360"/>
    </row>
    <row r="511" ht="15.75" customHeight="1">
      <c r="I511" s="360"/>
    </row>
    <row r="512" ht="15.75" customHeight="1">
      <c r="I512" s="360"/>
    </row>
    <row r="513" ht="15.75" customHeight="1">
      <c r="I513" s="360"/>
    </row>
    <row r="514" ht="15.75" customHeight="1">
      <c r="I514" s="360"/>
    </row>
    <row r="515" ht="15.75" customHeight="1">
      <c r="I515" s="360"/>
    </row>
    <row r="516" ht="15.75" customHeight="1">
      <c r="I516" s="360"/>
    </row>
    <row r="517" ht="15.75" customHeight="1">
      <c r="I517" s="360"/>
    </row>
    <row r="518" ht="15.75" customHeight="1">
      <c r="I518" s="360"/>
    </row>
    <row r="519" ht="15.75" customHeight="1">
      <c r="I519" s="360"/>
    </row>
    <row r="520" ht="15.75" customHeight="1">
      <c r="I520" s="360"/>
    </row>
    <row r="521" ht="15.75" customHeight="1">
      <c r="I521" s="360"/>
    </row>
    <row r="522" ht="15.75" customHeight="1">
      <c r="I522" s="360"/>
    </row>
    <row r="523" ht="15.75" customHeight="1">
      <c r="I523" s="360"/>
    </row>
    <row r="524" ht="15.75" customHeight="1">
      <c r="I524" s="360"/>
    </row>
    <row r="525" ht="15.75" customHeight="1">
      <c r="I525" s="360"/>
    </row>
    <row r="526" ht="15.75" customHeight="1">
      <c r="I526" s="360"/>
    </row>
    <row r="527" ht="15.75" customHeight="1">
      <c r="I527" s="360"/>
    </row>
    <row r="528" ht="15.75" customHeight="1">
      <c r="I528" s="360"/>
    </row>
    <row r="529" ht="15.75" customHeight="1">
      <c r="I529" s="360"/>
    </row>
    <row r="530" ht="15.75" customHeight="1">
      <c r="I530" s="360"/>
    </row>
    <row r="531" ht="15.75" customHeight="1">
      <c r="I531" s="360"/>
    </row>
    <row r="532" ht="15.75" customHeight="1">
      <c r="I532" s="360"/>
    </row>
    <row r="533" ht="15.75" customHeight="1">
      <c r="I533" s="360"/>
    </row>
    <row r="534" ht="15.75" customHeight="1">
      <c r="I534" s="360"/>
    </row>
    <row r="535" ht="15.75" customHeight="1">
      <c r="I535" s="360"/>
    </row>
    <row r="536" ht="15.75" customHeight="1">
      <c r="I536" s="360"/>
    </row>
    <row r="537" ht="15.75" customHeight="1">
      <c r="I537" s="360"/>
    </row>
    <row r="538" ht="15.75" customHeight="1">
      <c r="I538" s="360"/>
    </row>
    <row r="539" ht="15.75" customHeight="1">
      <c r="I539" s="360"/>
    </row>
    <row r="540" ht="15.75" customHeight="1">
      <c r="I540" s="360"/>
    </row>
    <row r="541" ht="15.75" customHeight="1">
      <c r="I541" s="360"/>
    </row>
    <row r="542" ht="15.75" customHeight="1">
      <c r="I542" s="360"/>
    </row>
    <row r="543" ht="15.75" customHeight="1">
      <c r="I543" s="360"/>
    </row>
    <row r="544" ht="15.75" customHeight="1">
      <c r="I544" s="360"/>
    </row>
    <row r="545" ht="15.75" customHeight="1">
      <c r="I545" s="360"/>
    </row>
    <row r="546" ht="15.75" customHeight="1">
      <c r="I546" s="360"/>
    </row>
    <row r="547" ht="15.75" customHeight="1">
      <c r="I547" s="360"/>
    </row>
    <row r="548" ht="15.75" customHeight="1">
      <c r="I548" s="360"/>
    </row>
    <row r="549" ht="15.75" customHeight="1">
      <c r="I549" s="360"/>
    </row>
    <row r="550" ht="15.75" customHeight="1">
      <c r="I550" s="360"/>
    </row>
    <row r="551" ht="15.75" customHeight="1">
      <c r="I551" s="360"/>
    </row>
    <row r="552" ht="15.75" customHeight="1">
      <c r="I552" s="360"/>
    </row>
    <row r="553" ht="15.75" customHeight="1">
      <c r="I553" s="360"/>
    </row>
    <row r="554" ht="15.75" customHeight="1">
      <c r="I554" s="360"/>
    </row>
    <row r="555" ht="15.75" customHeight="1">
      <c r="I555" s="360"/>
    </row>
    <row r="556" ht="15.75" customHeight="1">
      <c r="I556" s="360"/>
    </row>
    <row r="557" ht="15.75" customHeight="1">
      <c r="I557" s="360"/>
    </row>
    <row r="558" ht="15.75" customHeight="1">
      <c r="I558" s="360"/>
    </row>
    <row r="559" ht="15.75" customHeight="1">
      <c r="I559" s="360"/>
    </row>
    <row r="560" ht="15.75" customHeight="1">
      <c r="I560" s="360"/>
    </row>
    <row r="561" ht="15.75" customHeight="1">
      <c r="I561" s="360"/>
    </row>
    <row r="562" ht="15.75" customHeight="1">
      <c r="I562" s="360"/>
    </row>
    <row r="563" ht="15.75" customHeight="1">
      <c r="I563" s="360"/>
    </row>
    <row r="564" ht="15.75" customHeight="1">
      <c r="I564" s="360"/>
    </row>
    <row r="565" ht="15.75" customHeight="1">
      <c r="I565" s="360"/>
    </row>
    <row r="566" ht="15.75" customHeight="1">
      <c r="I566" s="360"/>
    </row>
    <row r="567" ht="15.75" customHeight="1">
      <c r="I567" s="360"/>
    </row>
    <row r="568" ht="15.75" customHeight="1">
      <c r="I568" s="360"/>
    </row>
    <row r="569" ht="15.75" customHeight="1">
      <c r="I569" s="360"/>
    </row>
    <row r="570" ht="15.75" customHeight="1">
      <c r="I570" s="360"/>
    </row>
    <row r="571" ht="15.75" customHeight="1">
      <c r="I571" s="360"/>
    </row>
    <row r="572" ht="15.75" customHeight="1">
      <c r="I572" s="360"/>
    </row>
    <row r="573" ht="15.75" customHeight="1">
      <c r="I573" s="360"/>
    </row>
    <row r="574" ht="15.75" customHeight="1">
      <c r="I574" s="360"/>
    </row>
    <row r="575" ht="15.75" customHeight="1">
      <c r="I575" s="360"/>
    </row>
    <row r="576" ht="15.75" customHeight="1">
      <c r="I576" s="360"/>
    </row>
    <row r="577" ht="15.75" customHeight="1">
      <c r="I577" s="360"/>
    </row>
    <row r="578" ht="15.75" customHeight="1">
      <c r="I578" s="360"/>
    </row>
    <row r="579" ht="15.75" customHeight="1">
      <c r="I579" s="360"/>
    </row>
    <row r="580" ht="15.75" customHeight="1">
      <c r="I580" s="360"/>
    </row>
    <row r="581" ht="15.75" customHeight="1">
      <c r="I581" s="360"/>
    </row>
    <row r="582" ht="15.75" customHeight="1">
      <c r="I582" s="360"/>
    </row>
    <row r="583" ht="15.75" customHeight="1">
      <c r="I583" s="360"/>
    </row>
    <row r="584" ht="15.75" customHeight="1">
      <c r="I584" s="360"/>
    </row>
    <row r="585" ht="15.75" customHeight="1">
      <c r="I585" s="360"/>
    </row>
    <row r="586" ht="15.75" customHeight="1">
      <c r="I586" s="360"/>
    </row>
    <row r="587" ht="15.75" customHeight="1">
      <c r="I587" s="360"/>
    </row>
    <row r="588" ht="15.75" customHeight="1">
      <c r="I588" s="360"/>
    </row>
    <row r="589" ht="15.75" customHeight="1">
      <c r="I589" s="360"/>
    </row>
    <row r="590" ht="15.75" customHeight="1">
      <c r="I590" s="360"/>
    </row>
    <row r="591" ht="15.75" customHeight="1">
      <c r="I591" s="360"/>
    </row>
    <row r="592" ht="15.75" customHeight="1">
      <c r="I592" s="360"/>
    </row>
    <row r="593" ht="15.75" customHeight="1">
      <c r="I593" s="360"/>
    </row>
    <row r="594" ht="15.75" customHeight="1">
      <c r="I594" s="360"/>
    </row>
    <row r="595" ht="15.75" customHeight="1">
      <c r="I595" s="360"/>
    </row>
    <row r="596" ht="15.75" customHeight="1">
      <c r="I596" s="360"/>
    </row>
    <row r="597" ht="15.75" customHeight="1">
      <c r="I597" s="360"/>
    </row>
    <row r="598" ht="15.75" customHeight="1">
      <c r="I598" s="360"/>
    </row>
    <row r="599" ht="15.75" customHeight="1">
      <c r="I599" s="360"/>
    </row>
    <row r="600" ht="15.75" customHeight="1">
      <c r="I600" s="360"/>
    </row>
    <row r="601" ht="15.75" customHeight="1">
      <c r="I601" s="360"/>
    </row>
    <row r="602" ht="15.75" customHeight="1">
      <c r="I602" s="360"/>
    </row>
    <row r="603" ht="15.75" customHeight="1">
      <c r="I603" s="360"/>
    </row>
    <row r="604" ht="15.75" customHeight="1">
      <c r="I604" s="360"/>
    </row>
    <row r="605" ht="15.75" customHeight="1">
      <c r="I605" s="360"/>
    </row>
    <row r="606" ht="15.75" customHeight="1">
      <c r="I606" s="360"/>
    </row>
    <row r="607" ht="15.75" customHeight="1">
      <c r="I607" s="360"/>
    </row>
    <row r="608" ht="15.75" customHeight="1">
      <c r="I608" s="360"/>
    </row>
    <row r="609" ht="15.75" customHeight="1">
      <c r="I609" s="360"/>
    </row>
    <row r="610" ht="15.75" customHeight="1">
      <c r="I610" s="360"/>
    </row>
    <row r="611" ht="15.75" customHeight="1">
      <c r="I611" s="360"/>
    </row>
    <row r="612" ht="15.75" customHeight="1">
      <c r="I612" s="360"/>
    </row>
    <row r="613" ht="15.75" customHeight="1">
      <c r="I613" s="360"/>
    </row>
    <row r="614" ht="15.75" customHeight="1">
      <c r="I614" s="360"/>
    </row>
    <row r="615" ht="15.75" customHeight="1">
      <c r="I615" s="360"/>
    </row>
    <row r="616" ht="15.75" customHeight="1">
      <c r="I616" s="360"/>
    </row>
    <row r="617" ht="15.75" customHeight="1">
      <c r="I617" s="360"/>
    </row>
    <row r="618" ht="15.75" customHeight="1">
      <c r="I618" s="360"/>
    </row>
    <row r="619" ht="15.75" customHeight="1">
      <c r="I619" s="360"/>
    </row>
    <row r="620" ht="15.75" customHeight="1">
      <c r="I620" s="360"/>
    </row>
    <row r="621" ht="15.75" customHeight="1">
      <c r="I621" s="360"/>
    </row>
    <row r="622" ht="15.75" customHeight="1">
      <c r="I622" s="360"/>
    </row>
    <row r="623" ht="15.75" customHeight="1">
      <c r="I623" s="360"/>
    </row>
    <row r="624" ht="15.75" customHeight="1">
      <c r="I624" s="360"/>
    </row>
    <row r="625" ht="15.75" customHeight="1">
      <c r="I625" s="360"/>
    </row>
    <row r="626" ht="15.75" customHeight="1">
      <c r="I626" s="360"/>
    </row>
    <row r="627" ht="15.75" customHeight="1">
      <c r="I627" s="360"/>
    </row>
    <row r="628" ht="15.75" customHeight="1">
      <c r="I628" s="360"/>
    </row>
    <row r="629" ht="15.75" customHeight="1">
      <c r="I629" s="360"/>
    </row>
    <row r="630" ht="15.75" customHeight="1">
      <c r="I630" s="360"/>
    </row>
    <row r="631" ht="15.75" customHeight="1">
      <c r="I631" s="360"/>
    </row>
    <row r="632" ht="15.75" customHeight="1">
      <c r="I632" s="360"/>
    </row>
    <row r="633" ht="15.75" customHeight="1">
      <c r="I633" s="360"/>
    </row>
    <row r="634" ht="15.75" customHeight="1">
      <c r="I634" s="360"/>
    </row>
    <row r="635" ht="15.75" customHeight="1">
      <c r="I635" s="360"/>
    </row>
    <row r="636" ht="15.75" customHeight="1">
      <c r="I636" s="360"/>
    </row>
    <row r="637" ht="15.75" customHeight="1">
      <c r="I637" s="360"/>
    </row>
    <row r="638" ht="15.75" customHeight="1">
      <c r="I638" s="360"/>
    </row>
    <row r="639" ht="15.75" customHeight="1">
      <c r="I639" s="360"/>
    </row>
    <row r="640" ht="15.75" customHeight="1">
      <c r="I640" s="360"/>
    </row>
    <row r="641" ht="15.75" customHeight="1">
      <c r="I641" s="360"/>
    </row>
    <row r="642" ht="15.75" customHeight="1">
      <c r="I642" s="360"/>
    </row>
    <row r="643" ht="15.75" customHeight="1">
      <c r="I643" s="360"/>
    </row>
    <row r="644" ht="15.75" customHeight="1">
      <c r="I644" s="360"/>
    </row>
    <row r="645" ht="15.75" customHeight="1">
      <c r="I645" s="360"/>
    </row>
    <row r="646" ht="15.75" customHeight="1">
      <c r="I646" s="360"/>
    </row>
    <row r="647" ht="15.75" customHeight="1">
      <c r="I647" s="360"/>
    </row>
    <row r="648" ht="15.75" customHeight="1">
      <c r="I648" s="360"/>
    </row>
    <row r="649" ht="15.75" customHeight="1">
      <c r="I649" s="360"/>
    </row>
    <row r="650" ht="15.75" customHeight="1">
      <c r="I650" s="360"/>
    </row>
    <row r="651" ht="15.75" customHeight="1">
      <c r="I651" s="360"/>
    </row>
    <row r="652" ht="15.75" customHeight="1">
      <c r="I652" s="360"/>
    </row>
    <row r="653" ht="15.75" customHeight="1">
      <c r="I653" s="360"/>
    </row>
    <row r="654" ht="15.75" customHeight="1">
      <c r="I654" s="360"/>
    </row>
    <row r="655" ht="15.75" customHeight="1">
      <c r="I655" s="360"/>
    </row>
    <row r="656" ht="15.75" customHeight="1">
      <c r="I656" s="360"/>
    </row>
    <row r="657" ht="15.75" customHeight="1">
      <c r="I657" s="360"/>
    </row>
    <row r="658" ht="15.75" customHeight="1">
      <c r="I658" s="360"/>
    </row>
    <row r="659" ht="15.75" customHeight="1">
      <c r="I659" s="360"/>
    </row>
    <row r="660" ht="15.75" customHeight="1">
      <c r="I660" s="360"/>
    </row>
    <row r="661" ht="15.75" customHeight="1">
      <c r="I661" s="360"/>
    </row>
    <row r="662" ht="15.75" customHeight="1">
      <c r="I662" s="360"/>
    </row>
    <row r="663" ht="15.75" customHeight="1">
      <c r="I663" s="360"/>
    </row>
    <row r="664" ht="15.75" customHeight="1">
      <c r="I664" s="360"/>
    </row>
    <row r="665" ht="15.75" customHeight="1">
      <c r="I665" s="360"/>
    </row>
    <row r="666" ht="15.75" customHeight="1">
      <c r="I666" s="360"/>
    </row>
    <row r="667" ht="15.75" customHeight="1">
      <c r="I667" s="360"/>
    </row>
    <row r="668" ht="15.75" customHeight="1">
      <c r="I668" s="360"/>
    </row>
    <row r="669" ht="15.75" customHeight="1">
      <c r="I669" s="360"/>
    </row>
    <row r="670" ht="15.75" customHeight="1">
      <c r="I670" s="360"/>
    </row>
    <row r="671" ht="15.75" customHeight="1">
      <c r="I671" s="360"/>
    </row>
    <row r="672" ht="15.75" customHeight="1">
      <c r="I672" s="360"/>
    </row>
    <row r="673" ht="15.75" customHeight="1">
      <c r="I673" s="360"/>
    </row>
    <row r="674" ht="15.75" customHeight="1">
      <c r="I674" s="360"/>
    </row>
    <row r="675" ht="15.75" customHeight="1">
      <c r="I675" s="360"/>
    </row>
    <row r="676" ht="15.75" customHeight="1">
      <c r="I676" s="360"/>
    </row>
    <row r="677" ht="15.75" customHeight="1">
      <c r="I677" s="360"/>
    </row>
    <row r="678" ht="15.75" customHeight="1">
      <c r="I678" s="360"/>
    </row>
    <row r="679" ht="15.75" customHeight="1">
      <c r="I679" s="360"/>
    </row>
    <row r="680" ht="15.75" customHeight="1">
      <c r="I680" s="360"/>
    </row>
    <row r="681" ht="15.75" customHeight="1">
      <c r="I681" s="360"/>
    </row>
    <row r="682" ht="15.75" customHeight="1">
      <c r="I682" s="360"/>
    </row>
    <row r="683" ht="15.75" customHeight="1">
      <c r="I683" s="360"/>
    </row>
    <row r="684" ht="15.75" customHeight="1">
      <c r="I684" s="360"/>
    </row>
    <row r="685" ht="15.75" customHeight="1">
      <c r="I685" s="360"/>
    </row>
    <row r="686" ht="15.75" customHeight="1">
      <c r="I686" s="360"/>
    </row>
    <row r="687" ht="15.75" customHeight="1">
      <c r="I687" s="360"/>
    </row>
    <row r="688" ht="15.75" customHeight="1">
      <c r="I688" s="360"/>
    </row>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07">
    <mergeCell ref="B23:B24"/>
    <mergeCell ref="B26:B29"/>
    <mergeCell ref="B30:B32"/>
    <mergeCell ref="B33:B36"/>
    <mergeCell ref="B37:B38"/>
    <mergeCell ref="B40:B42"/>
    <mergeCell ref="B43:B46"/>
    <mergeCell ref="B49:B50"/>
    <mergeCell ref="B57:B58"/>
    <mergeCell ref="C57:C65"/>
    <mergeCell ref="B60:B70"/>
    <mergeCell ref="C67:C69"/>
    <mergeCell ref="B71:B73"/>
    <mergeCell ref="C71:C73"/>
    <mergeCell ref="B93:B101"/>
    <mergeCell ref="B102:B106"/>
    <mergeCell ref="B107:B109"/>
    <mergeCell ref="B110:B112"/>
    <mergeCell ref="B113:B115"/>
    <mergeCell ref="B119:B122"/>
    <mergeCell ref="B129:B130"/>
    <mergeCell ref="C107:C109"/>
    <mergeCell ref="C110:C114"/>
    <mergeCell ref="C116:C117"/>
    <mergeCell ref="C119:C120"/>
    <mergeCell ref="C121:C122"/>
    <mergeCell ref="C129:C131"/>
    <mergeCell ref="B77:B80"/>
    <mergeCell ref="C79:C80"/>
    <mergeCell ref="B83:B86"/>
    <mergeCell ref="C83:C84"/>
    <mergeCell ref="C85:C86"/>
    <mergeCell ref="C93:C96"/>
    <mergeCell ref="C98:C106"/>
    <mergeCell ref="D73:D76"/>
    <mergeCell ref="B74:B75"/>
    <mergeCell ref="C74:C76"/>
    <mergeCell ref="C43:C46"/>
    <mergeCell ref="D44:D46"/>
    <mergeCell ref="C49:C50"/>
    <mergeCell ref="A54:A55"/>
    <mergeCell ref="D57:D60"/>
    <mergeCell ref="D62:D69"/>
    <mergeCell ref="D70:D72"/>
    <mergeCell ref="E35:E39"/>
    <mergeCell ref="E41:E44"/>
    <mergeCell ref="E47:E50"/>
    <mergeCell ref="F47:F51"/>
    <mergeCell ref="G54:G55"/>
    <mergeCell ref="F57:F58"/>
    <mergeCell ref="F59:F66"/>
    <mergeCell ref="E57:E58"/>
    <mergeCell ref="E62:E63"/>
    <mergeCell ref="E64:E69"/>
    <mergeCell ref="E70:E72"/>
    <mergeCell ref="F70:F72"/>
    <mergeCell ref="E73:E74"/>
    <mergeCell ref="F73:F78"/>
    <mergeCell ref="A1:A3"/>
    <mergeCell ref="B6:B7"/>
    <mergeCell ref="B8:B10"/>
    <mergeCell ref="B11:B14"/>
    <mergeCell ref="A18:A19"/>
    <mergeCell ref="G18:G19"/>
    <mergeCell ref="B20:B21"/>
    <mergeCell ref="E25:E31"/>
    <mergeCell ref="F26:F31"/>
    <mergeCell ref="C21:C22"/>
    <mergeCell ref="D21:D22"/>
    <mergeCell ref="E21:E22"/>
    <mergeCell ref="F21:F24"/>
    <mergeCell ref="C23:C24"/>
    <mergeCell ref="D24:D31"/>
    <mergeCell ref="C26:C31"/>
    <mergeCell ref="F35:F38"/>
    <mergeCell ref="H39:H44"/>
    <mergeCell ref="F40:F41"/>
    <mergeCell ref="C32:C34"/>
    <mergeCell ref="D32:D34"/>
    <mergeCell ref="E32:E34"/>
    <mergeCell ref="F32:F34"/>
    <mergeCell ref="C35:C38"/>
    <mergeCell ref="D35:D40"/>
    <mergeCell ref="C40:C42"/>
    <mergeCell ref="F80:F81"/>
    <mergeCell ref="F83:F87"/>
    <mergeCell ref="B88:F88"/>
    <mergeCell ref="A90:A91"/>
    <mergeCell ref="G90:G91"/>
    <mergeCell ref="F93:F94"/>
    <mergeCell ref="E97:E104"/>
    <mergeCell ref="D99:D102"/>
    <mergeCell ref="F101:F102"/>
    <mergeCell ref="D120:D122"/>
    <mergeCell ref="D129:D130"/>
    <mergeCell ref="E129:E138"/>
    <mergeCell ref="F129:F130"/>
    <mergeCell ref="B131:B134"/>
    <mergeCell ref="D131:D143"/>
    <mergeCell ref="C133:C134"/>
    <mergeCell ref="B136:B143"/>
    <mergeCell ref="C136:C143"/>
    <mergeCell ref="B144:B146"/>
    <mergeCell ref="C144:C146"/>
    <mergeCell ref="D144:D146"/>
    <mergeCell ref="B147:B148"/>
    <mergeCell ref="D147:D148"/>
    <mergeCell ref="D93:D96"/>
    <mergeCell ref="D97:D98"/>
    <mergeCell ref="J101:J104"/>
    <mergeCell ref="E75:E78"/>
    <mergeCell ref="E79:E80"/>
    <mergeCell ref="D80:D81"/>
    <mergeCell ref="D83:D85"/>
    <mergeCell ref="E85:E86"/>
    <mergeCell ref="E93:E95"/>
    <mergeCell ref="F95:F100"/>
    <mergeCell ref="D104:D107"/>
    <mergeCell ref="E105:E107"/>
    <mergeCell ref="F105:F107"/>
    <mergeCell ref="D108:D110"/>
    <mergeCell ref="E108:E115"/>
    <mergeCell ref="J110:J111"/>
    <mergeCell ref="D112:D113"/>
    <mergeCell ref="D115:D117"/>
    <mergeCell ref="F110:F112"/>
    <mergeCell ref="F113:F116"/>
    <mergeCell ref="E118:E120"/>
    <mergeCell ref="F119:F123"/>
    <mergeCell ref="B125:F125"/>
    <mergeCell ref="A126:A127"/>
    <mergeCell ref="G126:G127"/>
    <mergeCell ref="F131:F134"/>
    <mergeCell ref="F135:F140"/>
    <mergeCell ref="F155:F159"/>
    <mergeCell ref="B160:F160"/>
    <mergeCell ref="A162:A163"/>
    <mergeCell ref="G162:G163"/>
    <mergeCell ref="E165:E166"/>
    <mergeCell ref="B176:B178"/>
    <mergeCell ref="C177:C179"/>
    <mergeCell ref="D177:D179"/>
    <mergeCell ref="C258:C260"/>
    <mergeCell ref="C262:C264"/>
    <mergeCell ref="C220:C223"/>
    <mergeCell ref="C224:C227"/>
    <mergeCell ref="C229:C230"/>
    <mergeCell ref="C237:C246"/>
    <mergeCell ref="C248:C250"/>
    <mergeCell ref="C251:C252"/>
    <mergeCell ref="C255:C256"/>
    <mergeCell ref="B357:B359"/>
    <mergeCell ref="B360:B366"/>
    <mergeCell ref="B368:B371"/>
    <mergeCell ref="B372:B374"/>
    <mergeCell ref="A378:A379"/>
    <mergeCell ref="B381:B382"/>
    <mergeCell ref="B386:B387"/>
    <mergeCell ref="B388:B391"/>
    <mergeCell ref="B392:B394"/>
    <mergeCell ref="B395:B405"/>
    <mergeCell ref="B407:B410"/>
    <mergeCell ref="A414:A415"/>
    <mergeCell ref="B417:B420"/>
    <mergeCell ref="B422:B427"/>
    <mergeCell ref="B459:B466"/>
    <mergeCell ref="B467:B480"/>
    <mergeCell ref="C479:C480"/>
    <mergeCell ref="B428:B430"/>
    <mergeCell ref="B431:B436"/>
    <mergeCell ref="C431:C436"/>
    <mergeCell ref="B438:B444"/>
    <mergeCell ref="B457:B458"/>
    <mergeCell ref="C457:C460"/>
    <mergeCell ref="C461:C466"/>
    <mergeCell ref="A270:A271"/>
    <mergeCell ref="B273:B274"/>
    <mergeCell ref="C273:C277"/>
    <mergeCell ref="D273:D277"/>
    <mergeCell ref="C279:C284"/>
    <mergeCell ref="C285:C287"/>
    <mergeCell ref="C288:C290"/>
    <mergeCell ref="C291:C292"/>
    <mergeCell ref="B276:B285"/>
    <mergeCell ref="B286:B288"/>
    <mergeCell ref="B289:B296"/>
    <mergeCell ref="B298:B302"/>
    <mergeCell ref="A306:A307"/>
    <mergeCell ref="B309:B312"/>
    <mergeCell ref="B315:B321"/>
    <mergeCell ref="D285:D287"/>
    <mergeCell ref="D288:D293"/>
    <mergeCell ref="C296:C302"/>
    <mergeCell ref="C309:C311"/>
    <mergeCell ref="D309:D312"/>
    <mergeCell ref="D318:D322"/>
    <mergeCell ref="D323:D325"/>
    <mergeCell ref="B324:B326"/>
    <mergeCell ref="B327:B329"/>
    <mergeCell ref="B331:B336"/>
    <mergeCell ref="B337:B338"/>
    <mergeCell ref="A342:A343"/>
    <mergeCell ref="B345:B351"/>
    <mergeCell ref="B353:B356"/>
    <mergeCell ref="D417:D428"/>
    <mergeCell ref="D429:D431"/>
    <mergeCell ref="D432:D437"/>
    <mergeCell ref="D457:D480"/>
    <mergeCell ref="D357:D359"/>
    <mergeCell ref="D360:D371"/>
    <mergeCell ref="D373:D374"/>
    <mergeCell ref="D381:D383"/>
    <mergeCell ref="D392:D394"/>
    <mergeCell ref="D395:D396"/>
    <mergeCell ref="D400:D405"/>
    <mergeCell ref="C467:C472"/>
    <mergeCell ref="C473:C478"/>
    <mergeCell ref="E190:E194"/>
    <mergeCell ref="E201:E210"/>
    <mergeCell ref="E212:E214"/>
    <mergeCell ref="E217:E218"/>
    <mergeCell ref="E221:E226"/>
    <mergeCell ref="E229:E230"/>
    <mergeCell ref="D240:D247"/>
    <mergeCell ref="E237:E241"/>
    <mergeCell ref="E243:E247"/>
    <mergeCell ref="E248:E250"/>
    <mergeCell ref="E251:E252"/>
    <mergeCell ref="E253:E254"/>
    <mergeCell ref="E255:E266"/>
    <mergeCell ref="D260:D264"/>
    <mergeCell ref="C147:C150"/>
    <mergeCell ref="C152:C155"/>
    <mergeCell ref="B153:B158"/>
    <mergeCell ref="C156:C157"/>
    <mergeCell ref="B165:B166"/>
    <mergeCell ref="D165:D168"/>
    <mergeCell ref="B168:B175"/>
    <mergeCell ref="C165:C169"/>
    <mergeCell ref="C171:C176"/>
    <mergeCell ref="B179:B186"/>
    <mergeCell ref="C180:C187"/>
    <mergeCell ref="B188:B189"/>
    <mergeCell ref="C189:C190"/>
    <mergeCell ref="B191:B192"/>
    <mergeCell ref="C213:C215"/>
    <mergeCell ref="C216:C217"/>
    <mergeCell ref="B193:B194"/>
    <mergeCell ref="C193:C194"/>
    <mergeCell ref="A198:A199"/>
    <mergeCell ref="B201:B212"/>
    <mergeCell ref="C201:C212"/>
    <mergeCell ref="B213:B215"/>
    <mergeCell ref="B216:B227"/>
    <mergeCell ref="D225:D230"/>
    <mergeCell ref="D237:D238"/>
    <mergeCell ref="D248:D250"/>
    <mergeCell ref="D251:D258"/>
    <mergeCell ref="D180:D182"/>
    <mergeCell ref="D183:D194"/>
    <mergeCell ref="D201:D202"/>
    <mergeCell ref="D204:D211"/>
    <mergeCell ref="D212:D214"/>
    <mergeCell ref="D215:D218"/>
    <mergeCell ref="D221:D224"/>
    <mergeCell ref="A234:A235"/>
    <mergeCell ref="B237:B238"/>
    <mergeCell ref="B240:B247"/>
    <mergeCell ref="B248:B250"/>
    <mergeCell ref="B251:B257"/>
    <mergeCell ref="B259:B262"/>
    <mergeCell ref="B263:B266"/>
    <mergeCell ref="F299:F303"/>
    <mergeCell ref="F309:F314"/>
    <mergeCell ref="F273:F284"/>
    <mergeCell ref="F285:F287"/>
    <mergeCell ref="F288:F289"/>
    <mergeCell ref="F290:F293"/>
    <mergeCell ref="F294:F295"/>
    <mergeCell ref="F296:F297"/>
    <mergeCell ref="G306:G307"/>
    <mergeCell ref="E140:E143"/>
    <mergeCell ref="F141:F143"/>
    <mergeCell ref="E144:E146"/>
    <mergeCell ref="F145:F146"/>
    <mergeCell ref="E147:E158"/>
    <mergeCell ref="F147:F148"/>
    <mergeCell ref="D150:D157"/>
    <mergeCell ref="F150:F151"/>
    <mergeCell ref="F152:F153"/>
    <mergeCell ref="F165:F174"/>
    <mergeCell ref="E168:E177"/>
    <mergeCell ref="D169:D171"/>
    <mergeCell ref="D173:D176"/>
    <mergeCell ref="E178:E180"/>
    <mergeCell ref="F176:F177"/>
    <mergeCell ref="F180:F182"/>
    <mergeCell ref="E183:E186"/>
    <mergeCell ref="F184:F185"/>
    <mergeCell ref="F186:F189"/>
    <mergeCell ref="F191:F195"/>
    <mergeCell ref="G198:G199"/>
    <mergeCell ref="F227:F231"/>
    <mergeCell ref="G234:G235"/>
    <mergeCell ref="F202:F204"/>
    <mergeCell ref="F208:F209"/>
    <mergeCell ref="F212:F214"/>
    <mergeCell ref="F216:F217"/>
    <mergeCell ref="F218:F221"/>
    <mergeCell ref="F222:F223"/>
    <mergeCell ref="F224:F225"/>
    <mergeCell ref="F237:F248"/>
    <mergeCell ref="F249:F251"/>
    <mergeCell ref="F252:F255"/>
    <mergeCell ref="F256:F257"/>
    <mergeCell ref="F259:F260"/>
    <mergeCell ref="F263:F267"/>
    <mergeCell ref="G270:G271"/>
    <mergeCell ref="E273:E284"/>
    <mergeCell ref="D279:D284"/>
    <mergeCell ref="E285:E287"/>
    <mergeCell ref="E288:E289"/>
    <mergeCell ref="E291:E301"/>
    <mergeCell ref="D295:D296"/>
    <mergeCell ref="D300:D301"/>
    <mergeCell ref="D326:D330"/>
    <mergeCell ref="C327:C329"/>
    <mergeCell ref="C330:C331"/>
    <mergeCell ref="D332:D335"/>
    <mergeCell ref="C333:C336"/>
    <mergeCell ref="D345:D349"/>
    <mergeCell ref="D351:D356"/>
    <mergeCell ref="C315:C323"/>
    <mergeCell ref="C324:C326"/>
    <mergeCell ref="C345:C349"/>
    <mergeCell ref="C351:C356"/>
    <mergeCell ref="C357:C359"/>
    <mergeCell ref="C360:C361"/>
    <mergeCell ref="C365:C366"/>
    <mergeCell ref="C425:C426"/>
    <mergeCell ref="C428:C430"/>
    <mergeCell ref="C367:C373"/>
    <mergeCell ref="C381:C385"/>
    <mergeCell ref="C387:C390"/>
    <mergeCell ref="C392:C394"/>
    <mergeCell ref="C395:C400"/>
    <mergeCell ref="C402:C409"/>
    <mergeCell ref="C417:C421"/>
    <mergeCell ref="F440:F441"/>
    <mergeCell ref="F443:F447"/>
    <mergeCell ref="B445:B446"/>
    <mergeCell ref="E428:E430"/>
    <mergeCell ref="F428:F430"/>
    <mergeCell ref="E431:E436"/>
    <mergeCell ref="F431:F434"/>
    <mergeCell ref="F436:F437"/>
    <mergeCell ref="E438:E446"/>
    <mergeCell ref="F438:F439"/>
    <mergeCell ref="E309:E310"/>
    <mergeCell ref="E312:E322"/>
    <mergeCell ref="D314:D317"/>
    <mergeCell ref="F316:F317"/>
    <mergeCell ref="F318:F322"/>
    <mergeCell ref="E323:E325"/>
    <mergeCell ref="F323:F325"/>
    <mergeCell ref="E326:E330"/>
    <mergeCell ref="F326:F330"/>
    <mergeCell ref="E332:E333"/>
    <mergeCell ref="E334:E337"/>
    <mergeCell ref="F335:F339"/>
    <mergeCell ref="D336:D337"/>
    <mergeCell ref="G342:G343"/>
    <mergeCell ref="E345:E353"/>
    <mergeCell ref="F345:F348"/>
    <mergeCell ref="F350:F357"/>
    <mergeCell ref="E355:E356"/>
    <mergeCell ref="E357:E359"/>
    <mergeCell ref="F358:F360"/>
    <mergeCell ref="E360:E361"/>
    <mergeCell ref="F362:F365"/>
    <mergeCell ref="E364:E365"/>
    <mergeCell ref="F366:F367"/>
    <mergeCell ref="E367:E374"/>
    <mergeCell ref="F368:F369"/>
    <mergeCell ref="F371:F375"/>
    <mergeCell ref="G378:G379"/>
    <mergeCell ref="E381:E382"/>
    <mergeCell ref="F381:F386"/>
    <mergeCell ref="E383:E386"/>
    <mergeCell ref="D385:D391"/>
    <mergeCell ref="E388:E390"/>
    <mergeCell ref="F388:F391"/>
    <mergeCell ref="F392:F394"/>
    <mergeCell ref="E392:E394"/>
    <mergeCell ref="E395:E400"/>
    <mergeCell ref="F397:F398"/>
    <mergeCell ref="F401:F404"/>
    <mergeCell ref="E402:E408"/>
    <mergeCell ref="D409:D410"/>
    <mergeCell ref="E409:E410"/>
    <mergeCell ref="F407:F411"/>
    <mergeCell ref="G414:G415"/>
    <mergeCell ref="E417:E420"/>
    <mergeCell ref="F417:F422"/>
    <mergeCell ref="E422:E427"/>
    <mergeCell ref="F424:F425"/>
    <mergeCell ref="F426:F427"/>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6"/>
    <col customWidth="1" min="2" max="2" width="42.57"/>
    <col customWidth="1" min="3" max="4" width="30.71"/>
    <col customWidth="1" min="5" max="5" width="13.29"/>
    <col customWidth="1" min="6" max="6" width="35.57"/>
    <col customWidth="1" min="7" max="7" width="39.29"/>
    <col customWidth="1" min="8" max="8" width="52.71"/>
    <col customWidth="1" min="9" max="9" width="24.57"/>
    <col customWidth="1" min="10" max="10" width="6.86"/>
    <col customWidth="1" min="11" max="11" width="44.43"/>
    <col customWidth="1" min="12" max="12" width="44.86"/>
    <col customWidth="1" min="14" max="14" width="38.86"/>
  </cols>
  <sheetData>
    <row r="1" ht="18.0" customHeight="1">
      <c r="A1" s="10"/>
      <c r="B1" s="193" t="s">
        <v>583</v>
      </c>
      <c r="C1" s="194"/>
      <c r="D1" s="10"/>
      <c r="E1" s="10"/>
      <c r="F1" s="10"/>
      <c r="G1" s="10"/>
      <c r="H1" s="10"/>
      <c r="I1" s="10"/>
      <c r="J1" s="10"/>
      <c r="K1" s="10"/>
      <c r="L1" s="10"/>
      <c r="M1" s="10"/>
      <c r="N1" s="10"/>
      <c r="O1" s="10"/>
      <c r="P1" s="10"/>
      <c r="Q1" s="10"/>
      <c r="R1" s="10"/>
      <c r="S1" s="10"/>
      <c r="T1" s="10"/>
      <c r="U1" s="10"/>
      <c r="V1" s="10"/>
      <c r="W1" s="10"/>
      <c r="X1" s="10"/>
    </row>
    <row r="2" ht="18.0" customHeight="1">
      <c r="A2" s="10"/>
      <c r="B2" s="195" t="s">
        <v>584</v>
      </c>
      <c r="C2" s="195" t="s">
        <v>585</v>
      </c>
      <c r="D2" s="195" t="s">
        <v>586</v>
      </c>
      <c r="E2" s="10"/>
      <c r="F2" s="10"/>
      <c r="G2" s="10"/>
      <c r="H2" s="10"/>
      <c r="I2" s="105"/>
      <c r="J2" s="10"/>
      <c r="K2" s="10"/>
      <c r="L2" s="10"/>
      <c r="M2" s="10"/>
      <c r="N2" s="10"/>
      <c r="O2" s="10"/>
      <c r="P2" s="10"/>
      <c r="Q2" s="10"/>
      <c r="R2" s="10"/>
      <c r="S2" s="10"/>
      <c r="T2" s="10"/>
      <c r="U2" s="10"/>
      <c r="V2" s="10"/>
      <c r="W2" s="10"/>
      <c r="X2" s="10"/>
    </row>
    <row r="3" ht="18.0" customHeight="1">
      <c r="A3" s="10"/>
      <c r="B3" s="196" t="s">
        <v>587</v>
      </c>
      <c r="C3" s="197" t="s">
        <v>588</v>
      </c>
      <c r="D3" s="197" t="s">
        <v>589</v>
      </c>
      <c r="E3" s="198"/>
      <c r="F3" s="10"/>
      <c r="G3" s="10"/>
      <c r="H3" s="10"/>
      <c r="I3" s="10"/>
      <c r="J3" s="10"/>
      <c r="K3" s="10"/>
      <c r="L3" s="10"/>
      <c r="M3" s="10"/>
      <c r="N3" s="10"/>
      <c r="O3" s="10"/>
      <c r="P3" s="10"/>
      <c r="Q3" s="10"/>
      <c r="R3" s="10"/>
      <c r="S3" s="10"/>
      <c r="T3" s="10"/>
      <c r="U3" s="10"/>
      <c r="V3" s="10"/>
      <c r="W3" s="10"/>
      <c r="X3" s="10"/>
    </row>
    <row r="4" ht="18.0" customHeight="1">
      <c r="A4" s="10"/>
      <c r="B4" s="196" t="s">
        <v>590</v>
      </c>
      <c r="C4" s="197" t="s">
        <v>591</v>
      </c>
      <c r="D4" s="197" t="s">
        <v>589</v>
      </c>
      <c r="E4" s="199"/>
      <c r="F4" s="10"/>
      <c r="G4" s="10"/>
      <c r="H4" s="10"/>
      <c r="I4" s="10"/>
      <c r="J4" s="10"/>
      <c r="K4" s="10"/>
      <c r="L4" s="10"/>
      <c r="M4" s="10"/>
      <c r="N4" s="10"/>
      <c r="O4" s="10"/>
      <c r="P4" s="10"/>
      <c r="Q4" s="10"/>
      <c r="R4" s="10"/>
      <c r="S4" s="10"/>
      <c r="T4" s="10"/>
      <c r="U4" s="10"/>
      <c r="V4" s="10"/>
      <c r="W4" s="10"/>
      <c r="X4" s="10"/>
    </row>
    <row r="5" ht="15.75" customHeight="1">
      <c r="A5" s="10"/>
      <c r="B5" s="200" t="s">
        <v>592</v>
      </c>
      <c r="C5" s="201" t="s">
        <v>593</v>
      </c>
      <c r="D5" s="201" t="s">
        <v>589</v>
      </c>
      <c r="E5" s="199"/>
      <c r="F5" s="10"/>
      <c r="G5" s="10"/>
      <c r="H5" s="10"/>
      <c r="I5" s="10"/>
      <c r="J5" s="10"/>
      <c r="K5" s="10"/>
      <c r="L5" s="10"/>
      <c r="M5" s="10"/>
      <c r="N5" s="10"/>
      <c r="O5" s="10"/>
      <c r="P5" s="10"/>
      <c r="Q5" s="10"/>
      <c r="R5" s="10"/>
      <c r="S5" s="10"/>
      <c r="T5" s="10"/>
      <c r="U5" s="10"/>
      <c r="V5" s="10"/>
      <c r="W5" s="10"/>
      <c r="X5" s="10"/>
    </row>
    <row r="6" ht="15.75" customHeight="1">
      <c r="A6" s="10"/>
      <c r="B6" s="200" t="s">
        <v>594</v>
      </c>
      <c r="C6" s="202" t="s">
        <v>595</v>
      </c>
      <c r="D6" s="203" t="s">
        <v>596</v>
      </c>
      <c r="E6" s="204"/>
      <c r="F6" s="10"/>
      <c r="G6" s="10"/>
      <c r="H6" s="10"/>
      <c r="I6" s="10"/>
      <c r="J6" s="10"/>
      <c r="K6" s="10"/>
      <c r="L6" s="10"/>
      <c r="M6" s="10"/>
      <c r="N6" s="10"/>
      <c r="O6" s="10"/>
      <c r="P6" s="10"/>
      <c r="Q6" s="10"/>
      <c r="R6" s="10"/>
      <c r="S6" s="10"/>
      <c r="T6" s="10"/>
      <c r="U6" s="10"/>
      <c r="V6" s="10"/>
      <c r="W6" s="10"/>
      <c r="X6" s="10"/>
    </row>
    <row r="7" ht="15.75" customHeight="1">
      <c r="A7" s="10"/>
      <c r="B7" s="196" t="s">
        <v>597</v>
      </c>
      <c r="C7" s="197" t="s">
        <v>588</v>
      </c>
      <c r="D7" s="197" t="s">
        <v>589</v>
      </c>
      <c r="E7" s="198"/>
      <c r="F7" s="10"/>
      <c r="G7" s="10"/>
      <c r="H7" s="10"/>
      <c r="I7" s="10"/>
      <c r="J7" s="10"/>
      <c r="K7" s="10"/>
      <c r="L7" s="10"/>
      <c r="M7" s="10"/>
      <c r="N7" s="10"/>
      <c r="O7" s="10"/>
      <c r="P7" s="10"/>
      <c r="Q7" s="10"/>
      <c r="R7" s="10"/>
      <c r="S7" s="10"/>
      <c r="T7" s="10"/>
      <c r="U7" s="10"/>
      <c r="V7" s="10"/>
      <c r="W7" s="10"/>
      <c r="X7" s="10"/>
    </row>
    <row r="8" ht="15.75" customHeight="1">
      <c r="A8" s="10"/>
      <c r="B8" s="196" t="s">
        <v>598</v>
      </c>
      <c r="C8" s="202" t="s">
        <v>599</v>
      </c>
      <c r="D8" s="203" t="s">
        <v>600</v>
      </c>
      <c r="E8" s="10"/>
      <c r="F8" s="10"/>
      <c r="G8" s="10"/>
      <c r="H8" s="10"/>
      <c r="I8" s="10"/>
      <c r="J8" s="10"/>
      <c r="K8" s="10"/>
      <c r="L8" s="10"/>
      <c r="M8" s="10"/>
      <c r="N8" s="10"/>
      <c r="O8" s="10"/>
      <c r="P8" s="10"/>
      <c r="Q8" s="10"/>
      <c r="R8" s="10"/>
      <c r="S8" s="10"/>
      <c r="T8" s="10"/>
      <c r="U8" s="10"/>
      <c r="V8" s="10"/>
      <c r="W8" s="10"/>
      <c r="X8" s="10"/>
      <c r="Y8" s="10"/>
    </row>
    <row r="9" ht="15.75" customHeight="1">
      <c r="A9" s="10"/>
      <c r="B9" s="196" t="s">
        <v>601</v>
      </c>
      <c r="C9" s="202" t="s">
        <v>602</v>
      </c>
      <c r="D9" s="205" t="s">
        <v>603</v>
      </c>
      <c r="E9" s="10"/>
      <c r="F9" s="10"/>
      <c r="G9" s="10"/>
      <c r="H9" s="10"/>
      <c r="I9" s="10"/>
      <c r="J9" s="10"/>
      <c r="K9" s="10"/>
      <c r="L9" s="10"/>
      <c r="M9" s="10"/>
      <c r="N9" s="10"/>
      <c r="O9" s="10"/>
      <c r="P9" s="10"/>
      <c r="Q9" s="10"/>
      <c r="R9" s="10"/>
      <c r="S9" s="10"/>
      <c r="T9" s="10"/>
      <c r="U9" s="10"/>
      <c r="V9" s="10"/>
      <c r="W9" s="10"/>
      <c r="X9" s="10"/>
      <c r="Y9" s="10"/>
    </row>
    <row r="10" ht="18.0" customHeight="1">
      <c r="A10" s="10"/>
      <c r="B10" s="10"/>
      <c r="C10" s="206"/>
      <c r="D10" s="206"/>
      <c r="E10" s="10"/>
      <c r="F10" s="10"/>
      <c r="G10" s="10"/>
      <c r="H10" s="10"/>
      <c r="I10" s="10"/>
      <c r="J10" s="10"/>
      <c r="K10" s="10"/>
      <c r="L10" s="10"/>
      <c r="M10" s="10"/>
      <c r="N10" s="10"/>
      <c r="O10" s="10"/>
      <c r="P10" s="10"/>
      <c r="Q10" s="10"/>
      <c r="R10" s="10"/>
      <c r="S10" s="10"/>
      <c r="T10" s="10"/>
      <c r="U10" s="10"/>
      <c r="V10" s="10"/>
      <c r="W10" s="10"/>
      <c r="X10" s="10"/>
      <c r="Y10" s="10"/>
    </row>
    <row r="11" ht="18.0" customHeight="1">
      <c r="A11" s="10"/>
      <c r="B11" s="207" t="s">
        <v>604</v>
      </c>
      <c r="C11" s="207" t="s">
        <v>605</v>
      </c>
      <c r="D11" s="207" t="s">
        <v>606</v>
      </c>
      <c r="E11" s="207" t="s">
        <v>607</v>
      </c>
      <c r="F11" s="208"/>
      <c r="G11" s="10"/>
      <c r="H11" s="10"/>
      <c r="I11" s="10"/>
      <c r="J11" s="10"/>
      <c r="K11" s="10"/>
      <c r="L11" s="10"/>
      <c r="M11" s="10"/>
      <c r="N11" s="10"/>
      <c r="O11" s="10"/>
      <c r="P11" s="10"/>
      <c r="Q11" s="10"/>
      <c r="R11" s="10"/>
      <c r="S11" s="10"/>
      <c r="T11" s="10"/>
      <c r="U11" s="10"/>
      <c r="V11" s="10"/>
      <c r="W11" s="10"/>
      <c r="X11" s="10"/>
      <c r="Y11" s="10"/>
    </row>
    <row r="12" ht="15.75" customHeight="1">
      <c r="A12" s="10"/>
      <c r="B12" s="209" t="s">
        <v>608</v>
      </c>
      <c r="C12" s="210" t="s">
        <v>609</v>
      </c>
      <c r="D12" s="210" t="s">
        <v>8</v>
      </c>
      <c r="E12" s="10" t="s">
        <v>610</v>
      </c>
      <c r="F12" s="10"/>
      <c r="G12" s="10"/>
      <c r="H12" s="10"/>
      <c r="I12" s="10"/>
      <c r="J12" s="10"/>
      <c r="K12" s="10"/>
      <c r="L12" s="10"/>
      <c r="M12" s="10"/>
      <c r="N12" s="10"/>
      <c r="O12" s="10"/>
      <c r="P12" s="10"/>
      <c r="Q12" s="10"/>
      <c r="R12" s="10"/>
      <c r="S12" s="10"/>
      <c r="T12" s="10"/>
      <c r="U12" s="10"/>
      <c r="V12" s="10"/>
      <c r="W12" s="10"/>
      <c r="X12" s="10"/>
      <c r="Y12" s="10"/>
    </row>
    <row r="13" ht="15.75" customHeight="1">
      <c r="A13" s="10"/>
      <c r="B13" s="209" t="s">
        <v>611</v>
      </c>
      <c r="C13" s="210" t="s">
        <v>609</v>
      </c>
      <c r="D13" s="210" t="s">
        <v>612</v>
      </c>
      <c r="E13" s="10" t="s">
        <v>610</v>
      </c>
      <c r="F13" s="10"/>
      <c r="G13" s="10"/>
      <c r="H13" s="10"/>
      <c r="I13" s="10"/>
      <c r="J13" s="10"/>
      <c r="K13" s="10"/>
      <c r="L13" s="10"/>
      <c r="M13" s="10"/>
      <c r="N13" s="10"/>
      <c r="O13" s="10"/>
      <c r="P13" s="10"/>
      <c r="Q13" s="10"/>
      <c r="R13" s="10"/>
      <c r="S13" s="10"/>
      <c r="T13" s="10"/>
      <c r="U13" s="10"/>
      <c r="V13" s="10"/>
      <c r="W13" s="10"/>
      <c r="X13" s="10"/>
      <c r="Y13" s="10"/>
    </row>
    <row r="14" ht="18.0" customHeight="1">
      <c r="A14" s="10"/>
      <c r="B14" s="210" t="s">
        <v>613</v>
      </c>
      <c r="C14" s="210" t="s">
        <v>609</v>
      </c>
      <c r="D14" s="210" t="s">
        <v>614</v>
      </c>
      <c r="E14" s="10" t="s">
        <v>610</v>
      </c>
      <c r="F14" s="10"/>
      <c r="G14" s="10"/>
      <c r="H14" s="10"/>
      <c r="I14" s="10"/>
      <c r="J14" s="10"/>
      <c r="K14" s="10"/>
      <c r="L14" s="10"/>
      <c r="M14" s="10"/>
      <c r="N14" s="10"/>
      <c r="O14" s="10"/>
      <c r="P14" s="10"/>
      <c r="Q14" s="10"/>
      <c r="R14" s="10"/>
      <c r="S14" s="10"/>
      <c r="T14" s="10"/>
      <c r="U14" s="10"/>
      <c r="V14" s="10"/>
      <c r="W14" s="10"/>
      <c r="X14" s="10"/>
      <c r="Y14" s="10"/>
    </row>
    <row r="15" ht="18.0" customHeight="1">
      <c r="A15" s="10"/>
      <c r="B15" s="210" t="s">
        <v>615</v>
      </c>
      <c r="C15" s="210" t="s">
        <v>609</v>
      </c>
      <c r="D15" s="210" t="s">
        <v>616</v>
      </c>
      <c r="E15" s="10" t="s">
        <v>610</v>
      </c>
      <c r="F15" s="10"/>
      <c r="G15" s="10"/>
      <c r="H15" s="10"/>
      <c r="I15" s="10"/>
      <c r="J15" s="10"/>
      <c r="K15" s="10"/>
      <c r="L15" s="10"/>
      <c r="M15" s="10"/>
      <c r="N15" s="10"/>
      <c r="O15" s="10"/>
      <c r="P15" s="10"/>
      <c r="Q15" s="10"/>
      <c r="R15" s="10"/>
      <c r="S15" s="10"/>
      <c r="T15" s="10"/>
      <c r="U15" s="10"/>
      <c r="V15" s="10"/>
      <c r="W15" s="10"/>
      <c r="X15" s="10"/>
      <c r="Y15" s="10"/>
    </row>
    <row r="16" ht="18.0" customHeight="1">
      <c r="A16" s="10"/>
      <c r="B16" s="210" t="s">
        <v>617</v>
      </c>
      <c r="C16" s="210" t="s">
        <v>618</v>
      </c>
      <c r="D16" s="210" t="s">
        <v>619</v>
      </c>
      <c r="E16" s="10" t="s">
        <v>610</v>
      </c>
      <c r="F16" s="10"/>
      <c r="G16" s="10"/>
      <c r="H16" s="10"/>
      <c r="I16" s="10"/>
      <c r="J16" s="10"/>
      <c r="K16" s="10"/>
      <c r="L16" s="10"/>
      <c r="M16" s="10"/>
      <c r="N16" s="10"/>
      <c r="O16" s="10"/>
      <c r="P16" s="10"/>
      <c r="Q16" s="10"/>
      <c r="R16" s="10"/>
      <c r="S16" s="10"/>
      <c r="T16" s="10"/>
      <c r="U16" s="10"/>
      <c r="V16" s="10"/>
      <c r="W16" s="10"/>
      <c r="X16" s="10"/>
      <c r="Y16" s="10"/>
    </row>
    <row r="17" ht="18.0" customHeight="1">
      <c r="A17" s="10"/>
      <c r="B17" s="10" t="s">
        <v>620</v>
      </c>
      <c r="C17" s="10" t="s">
        <v>609</v>
      </c>
      <c r="D17" s="10" t="s">
        <v>621</v>
      </c>
      <c r="E17" s="10" t="s">
        <v>610</v>
      </c>
      <c r="F17" s="10"/>
      <c r="G17" s="10"/>
      <c r="H17" s="10"/>
      <c r="I17" s="10"/>
      <c r="J17" s="10"/>
      <c r="K17" s="10"/>
      <c r="L17" s="10"/>
      <c r="M17" s="10"/>
      <c r="N17" s="10"/>
      <c r="O17" s="10"/>
      <c r="P17" s="10"/>
      <c r="Q17" s="10"/>
      <c r="R17" s="10"/>
      <c r="S17" s="10"/>
      <c r="T17" s="10"/>
      <c r="U17" s="10"/>
      <c r="V17" s="10"/>
      <c r="W17" s="10"/>
      <c r="X17" s="10"/>
      <c r="Y17" s="10"/>
    </row>
    <row r="18" ht="18.0" customHeight="1">
      <c r="A18" s="10"/>
      <c r="B18" s="10" t="s">
        <v>622</v>
      </c>
      <c r="C18" s="10" t="s">
        <v>623</v>
      </c>
      <c r="D18" s="10" t="s">
        <v>624</v>
      </c>
      <c r="E18" s="10" t="s">
        <v>610</v>
      </c>
      <c r="F18" s="10"/>
      <c r="G18" s="10"/>
      <c r="H18" s="10"/>
      <c r="I18" s="10"/>
      <c r="J18" s="10"/>
      <c r="K18" s="10"/>
      <c r="L18" s="10"/>
      <c r="M18" s="10"/>
      <c r="N18" s="10"/>
      <c r="O18" s="10"/>
      <c r="P18" s="10"/>
      <c r="Q18" s="10"/>
      <c r="R18" s="10"/>
      <c r="S18" s="10"/>
      <c r="T18" s="10"/>
      <c r="U18" s="10"/>
      <c r="V18" s="10"/>
      <c r="W18" s="10"/>
      <c r="X18" s="10"/>
      <c r="Y18" s="10"/>
    </row>
    <row r="19" ht="18.0" customHeight="1">
      <c r="A19" s="10"/>
      <c r="B19" s="10" t="s">
        <v>625</v>
      </c>
      <c r="C19" s="10" t="s">
        <v>626</v>
      </c>
      <c r="D19" s="10" t="s">
        <v>627</v>
      </c>
      <c r="E19" s="10" t="s">
        <v>610</v>
      </c>
      <c r="F19" s="10"/>
      <c r="G19" s="10"/>
      <c r="H19" s="10"/>
      <c r="I19" s="10"/>
      <c r="J19" s="10"/>
      <c r="K19" s="10"/>
      <c r="L19" s="10"/>
      <c r="M19" s="10"/>
      <c r="N19" s="10"/>
      <c r="O19" s="10"/>
      <c r="P19" s="10"/>
      <c r="Q19" s="10"/>
      <c r="R19" s="10"/>
      <c r="S19" s="10"/>
      <c r="T19" s="10"/>
      <c r="U19" s="10"/>
      <c r="V19" s="10"/>
      <c r="W19" s="10"/>
      <c r="X19" s="10"/>
      <c r="Y19" s="10"/>
    </row>
    <row r="20" ht="18.0" customHeight="1">
      <c r="A20" s="10"/>
      <c r="B20" s="10" t="s">
        <v>628</v>
      </c>
      <c r="C20" s="10" t="s">
        <v>629</v>
      </c>
      <c r="D20" s="10" t="s">
        <v>630</v>
      </c>
      <c r="E20" s="10" t="s">
        <v>631</v>
      </c>
      <c r="F20" s="10"/>
      <c r="G20" s="10"/>
      <c r="H20" s="10"/>
      <c r="I20" s="10"/>
      <c r="J20" s="10"/>
      <c r="K20" s="10"/>
      <c r="L20" s="10"/>
      <c r="M20" s="10"/>
      <c r="N20" s="10"/>
      <c r="O20" s="10"/>
      <c r="P20" s="10"/>
      <c r="Q20" s="10"/>
      <c r="R20" s="10"/>
      <c r="S20" s="10"/>
      <c r="T20" s="10"/>
      <c r="U20" s="10"/>
      <c r="V20" s="10"/>
      <c r="W20" s="10"/>
      <c r="X20" s="10"/>
      <c r="Y20" s="10"/>
    </row>
    <row r="21" ht="18.0" customHeight="1">
      <c r="A21" s="10"/>
      <c r="B21" s="10" t="s">
        <v>632</v>
      </c>
      <c r="C21" s="10" t="s">
        <v>633</v>
      </c>
      <c r="D21" s="10" t="s">
        <v>634</v>
      </c>
      <c r="E21" s="10" t="s">
        <v>631</v>
      </c>
      <c r="F21" s="10"/>
      <c r="G21" s="10"/>
      <c r="H21" s="10"/>
      <c r="I21" s="10"/>
      <c r="J21" s="10"/>
      <c r="K21" s="10"/>
      <c r="L21" s="10"/>
      <c r="M21" s="10"/>
      <c r="N21" s="10"/>
      <c r="O21" s="10"/>
      <c r="P21" s="10"/>
      <c r="Q21" s="10"/>
      <c r="R21" s="10"/>
      <c r="S21" s="10"/>
      <c r="T21" s="10"/>
      <c r="U21" s="10"/>
      <c r="V21" s="10"/>
      <c r="W21" s="10"/>
      <c r="X21" s="10"/>
      <c r="Y21" s="10"/>
    </row>
    <row r="22" ht="18.0" customHeight="1">
      <c r="A22" s="10"/>
      <c r="B22" s="10" t="s">
        <v>635</v>
      </c>
      <c r="C22" s="10" t="s">
        <v>636</v>
      </c>
      <c r="D22" s="10" t="s">
        <v>634</v>
      </c>
      <c r="E22" s="10" t="s">
        <v>637</v>
      </c>
      <c r="F22" s="10"/>
      <c r="G22" s="10"/>
      <c r="H22" s="10"/>
      <c r="I22" s="10"/>
      <c r="J22" s="10"/>
      <c r="K22" s="10"/>
      <c r="L22" s="10"/>
      <c r="M22" s="10"/>
      <c r="N22" s="10"/>
      <c r="O22" s="10"/>
      <c r="P22" s="10"/>
      <c r="Q22" s="10"/>
      <c r="R22" s="10"/>
      <c r="S22" s="10"/>
      <c r="T22" s="10"/>
      <c r="U22" s="10"/>
      <c r="V22" s="10"/>
      <c r="W22" s="10"/>
      <c r="X22" s="10"/>
      <c r="Y22" s="10"/>
    </row>
    <row r="23" ht="18.0"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ht="18.0" customHeight="1">
      <c r="A24" s="10"/>
      <c r="B24" s="198"/>
      <c r="C24" s="10"/>
      <c r="D24" s="10"/>
      <c r="E24" s="10"/>
      <c r="F24" s="10"/>
      <c r="G24" s="10"/>
      <c r="H24" s="10"/>
      <c r="I24" s="10"/>
      <c r="J24" s="10"/>
      <c r="K24" s="10"/>
      <c r="L24" s="10"/>
      <c r="M24" s="10"/>
      <c r="N24" s="10"/>
      <c r="O24" s="10"/>
      <c r="P24" s="10"/>
      <c r="Q24" s="10"/>
      <c r="R24" s="10"/>
      <c r="S24" s="10"/>
      <c r="T24" s="10"/>
      <c r="U24" s="10"/>
      <c r="V24" s="10"/>
      <c r="W24" s="10"/>
      <c r="X24" s="10"/>
      <c r="Y24" s="10"/>
    </row>
    <row r="25" ht="18.0" customHeight="1">
      <c r="A25" s="10"/>
      <c r="B25" s="198"/>
      <c r="C25" s="10"/>
      <c r="D25" s="10"/>
      <c r="E25" s="10"/>
      <c r="F25" s="10"/>
      <c r="G25" s="10"/>
      <c r="H25" s="10"/>
      <c r="I25" s="10"/>
      <c r="J25" s="10"/>
      <c r="K25" s="10"/>
      <c r="L25" s="10"/>
      <c r="M25" s="10"/>
      <c r="N25" s="10"/>
      <c r="O25" s="10"/>
      <c r="P25" s="10"/>
      <c r="Q25" s="10"/>
      <c r="R25" s="10"/>
      <c r="S25" s="10"/>
      <c r="T25" s="10"/>
      <c r="U25" s="10"/>
      <c r="V25" s="10"/>
      <c r="W25" s="10"/>
      <c r="X25" s="10"/>
      <c r="Y25" s="10"/>
    </row>
    <row r="26" ht="18.0" customHeight="1">
      <c r="A26" s="10"/>
      <c r="B26" s="198"/>
      <c r="C26" s="10"/>
      <c r="D26" s="10"/>
      <c r="E26" s="10"/>
      <c r="F26" s="10"/>
      <c r="G26" s="10"/>
      <c r="H26" s="10"/>
      <c r="I26" s="10"/>
      <c r="J26" s="10"/>
      <c r="K26" s="10"/>
      <c r="L26" s="10"/>
      <c r="M26" s="10"/>
      <c r="N26" s="10"/>
      <c r="O26" s="10"/>
      <c r="P26" s="10"/>
      <c r="Q26" s="10"/>
      <c r="R26" s="10"/>
      <c r="S26" s="10"/>
      <c r="T26" s="10"/>
      <c r="U26" s="10"/>
      <c r="V26" s="10"/>
      <c r="W26" s="10"/>
      <c r="X26" s="10"/>
      <c r="Y26" s="10"/>
    </row>
    <row r="27" ht="18.0"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ht="18.0"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ht="18.0"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ht="18.0"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ht="18.0"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ht="18.0"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ht="18.0"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ht="18.0"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ht="18.0"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ht="18.0"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ht="18.0"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ht="18.0"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ht="18.0"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ht="18.0"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ht="18.0"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ht="18.0"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ht="18.0"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ht="18.0"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ht="18.0"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ht="18.0"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ht="18.0"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ht="18.0"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ht="18.0"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ht="18.0"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ht="18.0"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ht="18.0"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ht="18.0"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ht="18.0"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ht="18.0"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ht="18.0"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ht="18.0"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ht="18.0"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ht="18.0"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ht="18.0"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ht="18.0"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ht="18.0"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ht="18.0"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ht="18.0"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ht="18.0"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ht="18.0"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ht="18.0"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ht="18.0"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ht="18.0"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ht="18.0"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ht="18.0"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ht="18.0"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ht="18.0"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ht="18.0"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ht="18.0"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ht="18.0"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ht="18.0"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ht="18.0"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ht="18.0"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ht="18.0"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ht="18.0"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ht="18.0"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ht="18.0"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ht="18.0"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ht="18.0"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ht="18.0"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ht="18.0"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ht="18.0"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ht="18.0"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ht="18.0"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ht="18.0"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ht="18.0"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ht="18.0"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ht="18.0"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ht="18.0"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ht="18.0"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ht="18.0"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ht="18.0"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ht="18.0"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ht="18.0"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ht="18.0"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ht="18.0"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ht="18.0"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ht="18.0"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ht="18.0"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ht="18.0"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ht="18.0"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ht="18.0"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ht="18.0"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ht="18.0"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ht="18.0"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ht="18.0"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ht="18.0"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ht="18.0"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ht="18.0"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ht="18.0"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ht="18.0"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ht="18.0"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ht="18.0"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ht="18.0"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ht="18.0"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ht="18.0"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ht="18.0"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ht="18.0"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ht="18.0"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ht="18.0"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ht="18.0"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ht="18.0"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ht="18.0"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ht="18.0"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ht="18.0"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ht="18.0"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ht="18.0"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ht="18.0"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ht="18.0"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ht="18.0"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ht="18.0"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ht="18.0"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ht="18.0"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ht="18.0"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ht="18.0"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ht="18.0"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ht="18.0"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ht="18.0"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ht="18.0"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ht="18.0"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ht="18.0"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ht="18.0"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ht="18.0"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ht="18.0"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ht="18.0"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ht="18.0"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ht="18.0"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ht="18.0"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ht="18.0"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ht="18.0"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ht="18.0"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ht="18.0"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ht="18.0"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ht="18.0"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ht="18.0"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ht="18.0"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ht="18.0"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ht="18.0"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ht="18.0"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ht="18.0"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ht="18.0"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ht="18.0"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ht="18.0"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ht="18.0"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ht="18.0"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ht="18.0"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ht="18.0"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ht="18.0"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ht="18.0"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ht="18.0"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ht="18.0"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ht="18.0"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ht="18.0"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ht="18.0"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ht="18.0"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ht="18.0"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ht="18.0"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ht="18.0"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ht="18.0"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ht="18.0"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ht="18.0"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ht="18.0"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ht="18.0"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ht="18.0"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ht="18.0"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ht="18.0"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ht="18.0"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ht="18.0"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ht="18.0"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ht="18.0"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ht="18.0"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ht="18.0"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ht="18.0"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ht="18.0"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ht="18.0"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ht="18.0"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ht="18.0"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ht="18.0"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ht="18.0"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ht="18.0"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ht="18.0"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ht="18.0"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ht="18.0"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ht="18.0"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ht="18.0"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ht="18.0"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ht="18.0"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ht="18.0"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ht="18.0"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ht="18.0"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ht="18.0"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ht="18.0"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ht="18.0"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ht="18.0"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ht="18.0"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ht="18.0"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location="gid=0" ref="B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0"/>
  <cols>
    <col customWidth="1" min="1" max="1" width="6.0"/>
    <col customWidth="1" min="2" max="2" width="14.43"/>
    <col customWidth="1" min="3" max="3" width="30.0"/>
    <col customWidth="1" min="4" max="6" width="37.29"/>
    <col customWidth="1" min="7" max="7" width="43.14"/>
    <col customWidth="1" min="8" max="13" width="40.43"/>
  </cols>
  <sheetData>
    <row r="1" ht="15.75" customHeight="1">
      <c r="A1" s="1"/>
      <c r="B1" s="2"/>
      <c r="C1" s="2"/>
      <c r="D1" s="2"/>
      <c r="E1" s="3" t="s">
        <v>0</v>
      </c>
      <c r="F1" s="4" t="s">
        <v>1</v>
      </c>
      <c r="G1" s="5" t="s">
        <v>2</v>
      </c>
      <c r="H1" s="6"/>
      <c r="I1" s="6"/>
      <c r="J1" s="6"/>
      <c r="K1" s="6"/>
      <c r="L1" s="6"/>
      <c r="M1" s="6"/>
      <c r="N1" s="6"/>
      <c r="O1" s="6"/>
      <c r="P1" s="6"/>
      <c r="Q1" s="6"/>
      <c r="R1" s="6"/>
      <c r="S1" s="6"/>
      <c r="T1" s="6"/>
      <c r="U1" s="6"/>
      <c r="V1" s="6"/>
      <c r="W1" s="6"/>
      <c r="X1" s="6"/>
      <c r="Y1" s="6"/>
      <c r="Z1" s="6"/>
      <c r="AA1" s="6"/>
    </row>
    <row r="2" ht="15.75" customHeight="1">
      <c r="A2" s="1"/>
      <c r="B2" s="2"/>
      <c r="C2" s="2"/>
      <c r="D2" s="2"/>
      <c r="E2" s="7" t="s">
        <v>3</v>
      </c>
      <c r="F2" s="8" t="s">
        <v>4</v>
      </c>
      <c r="G2" s="9" t="s">
        <v>5</v>
      </c>
      <c r="H2" s="10"/>
      <c r="I2" s="10"/>
      <c r="J2" s="10"/>
      <c r="K2" s="10"/>
      <c r="L2" s="10"/>
      <c r="M2" s="10"/>
      <c r="N2" s="10"/>
      <c r="O2" s="10"/>
      <c r="P2" s="10"/>
      <c r="Q2" s="10"/>
      <c r="R2" s="10"/>
      <c r="S2" s="10"/>
      <c r="T2" s="10"/>
      <c r="U2" s="10"/>
      <c r="V2" s="10"/>
      <c r="W2" s="10"/>
      <c r="X2" s="10"/>
      <c r="Y2" s="10"/>
      <c r="Z2" s="10"/>
      <c r="AA2" s="10"/>
    </row>
    <row r="3" ht="15.75" customHeight="1">
      <c r="A3" s="11"/>
      <c r="B3" s="12"/>
      <c r="C3" s="13"/>
      <c r="D3" s="13"/>
      <c r="E3" s="14" t="s">
        <v>6</v>
      </c>
      <c r="F3" s="15" t="s">
        <v>7</v>
      </c>
      <c r="G3" s="13"/>
      <c r="H3" s="10"/>
      <c r="I3" s="10"/>
      <c r="J3" s="10"/>
      <c r="K3" s="10"/>
      <c r="L3" s="10"/>
      <c r="M3" s="10"/>
      <c r="N3" s="10"/>
      <c r="O3" s="10"/>
      <c r="P3" s="10"/>
      <c r="Q3" s="10"/>
      <c r="R3" s="10"/>
      <c r="S3" s="10"/>
      <c r="T3" s="10"/>
      <c r="U3" s="10"/>
      <c r="V3" s="10"/>
      <c r="W3" s="10"/>
      <c r="X3" s="10"/>
      <c r="Y3" s="10"/>
      <c r="Z3" s="10"/>
      <c r="AA3" s="10"/>
    </row>
    <row r="4" ht="15.75" customHeight="1">
      <c r="A4" s="16"/>
      <c r="B4" s="13"/>
      <c r="C4" s="13"/>
      <c r="D4" s="13"/>
      <c r="E4" s="13"/>
      <c r="F4" s="13"/>
      <c r="G4" s="13"/>
      <c r="H4" s="10"/>
      <c r="I4" s="10"/>
      <c r="J4" s="10"/>
      <c r="K4" s="10"/>
      <c r="L4" s="10"/>
      <c r="M4" s="10"/>
      <c r="N4" s="10"/>
      <c r="O4" s="10"/>
      <c r="P4" s="10"/>
      <c r="Q4" s="10"/>
      <c r="R4" s="10"/>
      <c r="S4" s="10"/>
      <c r="T4" s="10"/>
      <c r="U4" s="10"/>
      <c r="V4" s="10"/>
      <c r="W4" s="10"/>
      <c r="X4" s="10"/>
      <c r="Y4" s="10"/>
      <c r="Z4" s="10"/>
      <c r="AA4" s="10"/>
    </row>
    <row r="5" ht="15.75" customHeight="1">
      <c r="A5" s="17"/>
      <c r="B5" s="211" t="s">
        <v>8</v>
      </c>
      <c r="C5" s="19"/>
      <c r="D5" s="19"/>
      <c r="E5" s="19"/>
      <c r="F5" s="19"/>
      <c r="G5" s="19"/>
      <c r="H5" s="20"/>
      <c r="I5" s="20"/>
      <c r="J5" s="20"/>
      <c r="K5" s="20"/>
      <c r="L5" s="20"/>
      <c r="M5" s="20"/>
      <c r="N5" s="20"/>
      <c r="O5" s="20"/>
      <c r="P5" s="20"/>
      <c r="Q5" s="20"/>
      <c r="R5" s="20"/>
      <c r="S5" s="20"/>
      <c r="T5" s="20"/>
      <c r="U5" s="20"/>
      <c r="V5" s="20"/>
      <c r="W5" s="20"/>
      <c r="X5" s="20"/>
      <c r="Y5" s="20"/>
      <c r="Z5" s="20"/>
      <c r="AA5" s="10"/>
    </row>
    <row r="6" ht="15.75" customHeight="1">
      <c r="A6" s="21"/>
      <c r="B6" s="212"/>
      <c r="C6" s="213">
        <v>44263.0</v>
      </c>
      <c r="D6" s="214">
        <v>44264.0</v>
      </c>
      <c r="E6" s="215">
        <v>44265.0</v>
      </c>
      <c r="F6" s="215">
        <v>44266.0</v>
      </c>
      <c r="G6" s="215">
        <v>44267.0</v>
      </c>
      <c r="H6" s="20"/>
      <c r="I6" s="20"/>
      <c r="J6" s="20"/>
      <c r="K6" s="20"/>
      <c r="L6" s="20"/>
      <c r="M6" s="20"/>
      <c r="N6" s="20"/>
      <c r="O6" s="20"/>
      <c r="P6" s="20"/>
      <c r="Q6" s="20"/>
      <c r="R6" s="20"/>
      <c r="S6" s="20"/>
      <c r="T6" s="20"/>
      <c r="U6" s="20"/>
      <c r="V6" s="20"/>
      <c r="W6" s="20"/>
      <c r="X6" s="20"/>
      <c r="Y6" s="20"/>
      <c r="Z6" s="20"/>
      <c r="AA6" s="10"/>
    </row>
    <row r="7" ht="15.75" customHeight="1">
      <c r="B7" s="119"/>
      <c r="C7" s="23" t="s">
        <v>15</v>
      </c>
      <c r="D7" s="24" t="s">
        <v>16</v>
      </c>
      <c r="E7" s="23" t="s">
        <v>17</v>
      </c>
      <c r="F7" s="23" t="s">
        <v>18</v>
      </c>
      <c r="G7" s="23" t="s">
        <v>19</v>
      </c>
      <c r="H7" s="20"/>
      <c r="I7" s="20"/>
      <c r="J7" s="20"/>
      <c r="K7" s="20"/>
      <c r="L7" s="20"/>
      <c r="M7" s="20"/>
      <c r="N7" s="20"/>
      <c r="O7" s="20"/>
      <c r="P7" s="20"/>
      <c r="Q7" s="20"/>
      <c r="R7" s="20"/>
      <c r="S7" s="20"/>
      <c r="T7" s="20"/>
      <c r="U7" s="20"/>
      <c r="V7" s="20"/>
      <c r="W7" s="20"/>
      <c r="X7" s="20"/>
      <c r="Y7" s="20"/>
      <c r="Z7" s="20"/>
      <c r="AA7" s="10"/>
    </row>
    <row r="8" ht="15.75" customHeight="1">
      <c r="A8" s="21"/>
      <c r="B8" s="26" t="s">
        <v>20</v>
      </c>
      <c r="C8" s="15" t="s">
        <v>21</v>
      </c>
      <c r="D8" s="9" t="s">
        <v>638</v>
      </c>
      <c r="E8" s="9" t="s">
        <v>639</v>
      </c>
      <c r="F8" s="9" t="s">
        <v>640</v>
      </c>
      <c r="G8" s="9" t="s">
        <v>641</v>
      </c>
      <c r="H8" s="20"/>
      <c r="I8" s="20"/>
      <c r="J8" s="20"/>
      <c r="K8" s="20"/>
      <c r="L8" s="20"/>
      <c r="M8" s="20"/>
      <c r="N8" s="20"/>
      <c r="O8" s="20"/>
      <c r="P8" s="20"/>
      <c r="Q8" s="20"/>
      <c r="R8" s="20"/>
      <c r="S8" s="20"/>
      <c r="T8" s="20"/>
      <c r="U8" s="20"/>
      <c r="V8" s="20"/>
      <c r="W8" s="20"/>
      <c r="X8" s="20"/>
      <c r="Y8" s="20"/>
      <c r="Z8" s="20"/>
      <c r="AA8" s="10"/>
    </row>
    <row r="9" ht="15.75" customHeight="1">
      <c r="A9" s="21"/>
      <c r="B9" s="25"/>
      <c r="C9" s="15" t="s">
        <v>21</v>
      </c>
      <c r="D9" s="27" t="s">
        <v>642</v>
      </c>
      <c r="E9" s="28" t="s">
        <v>643</v>
      </c>
      <c r="F9" s="29" t="s">
        <v>644</v>
      </c>
      <c r="G9" s="27" t="s">
        <v>645</v>
      </c>
      <c r="H9" s="20"/>
      <c r="I9" s="20"/>
      <c r="J9" s="20"/>
      <c r="K9" s="20"/>
      <c r="L9" s="20"/>
      <c r="M9" s="20"/>
      <c r="N9" s="20"/>
      <c r="O9" s="20"/>
      <c r="P9" s="20"/>
      <c r="Q9" s="20"/>
      <c r="R9" s="20"/>
      <c r="S9" s="20"/>
      <c r="T9" s="20"/>
      <c r="U9" s="20"/>
      <c r="V9" s="20"/>
      <c r="W9" s="20"/>
      <c r="X9" s="20"/>
      <c r="Y9" s="20"/>
      <c r="Z9" s="20"/>
      <c r="AA9" s="10"/>
    </row>
    <row r="10" ht="15.75" customHeight="1">
      <c r="A10" s="21"/>
      <c r="B10" s="26" t="s">
        <v>30</v>
      </c>
      <c r="C10" s="15" t="s">
        <v>21</v>
      </c>
      <c r="D10" s="25"/>
      <c r="E10" s="28" t="s">
        <v>646</v>
      </c>
      <c r="F10" s="27" t="s">
        <v>647</v>
      </c>
      <c r="G10" s="30"/>
      <c r="H10" s="20"/>
      <c r="I10" s="20"/>
      <c r="J10" s="20"/>
      <c r="K10" s="20"/>
      <c r="L10" s="20"/>
      <c r="M10" s="20"/>
      <c r="N10" s="20"/>
      <c r="O10" s="20"/>
      <c r="P10" s="20"/>
      <c r="Q10" s="20"/>
      <c r="R10" s="20"/>
      <c r="S10" s="20"/>
      <c r="T10" s="20"/>
      <c r="U10" s="20"/>
      <c r="V10" s="20"/>
      <c r="W10" s="20"/>
      <c r="X10" s="20"/>
      <c r="Y10" s="20"/>
      <c r="Z10" s="20"/>
      <c r="AA10" s="10"/>
    </row>
    <row r="11" ht="15.75" customHeight="1">
      <c r="A11" s="21"/>
      <c r="B11" s="25"/>
      <c r="C11" s="15" t="s">
        <v>33</v>
      </c>
      <c r="D11" s="31" t="s">
        <v>34</v>
      </c>
      <c r="E11" s="28" t="s">
        <v>648</v>
      </c>
      <c r="F11" s="30"/>
      <c r="G11" s="30"/>
      <c r="H11" s="20"/>
      <c r="I11" s="20"/>
      <c r="J11" s="20"/>
      <c r="K11" s="20"/>
      <c r="L11" s="20"/>
      <c r="M11" s="20"/>
      <c r="N11" s="20"/>
      <c r="O11" s="20"/>
      <c r="P11" s="20"/>
      <c r="Q11" s="20"/>
      <c r="R11" s="20"/>
      <c r="S11" s="20"/>
      <c r="T11" s="20"/>
      <c r="U11" s="20"/>
      <c r="V11" s="20"/>
      <c r="W11" s="20"/>
      <c r="X11" s="20"/>
      <c r="Y11" s="20"/>
      <c r="Z11" s="20"/>
      <c r="AA11" s="10"/>
    </row>
    <row r="12" ht="15.75" customHeight="1">
      <c r="A12" s="21"/>
      <c r="B12" s="26" t="s">
        <v>36</v>
      </c>
      <c r="C12" s="15" t="s">
        <v>33</v>
      </c>
      <c r="D12" s="32" t="s">
        <v>34</v>
      </c>
      <c r="E12" s="28" t="s">
        <v>649</v>
      </c>
      <c r="F12" s="30"/>
      <c r="G12" s="30"/>
      <c r="H12" s="20"/>
      <c r="I12" s="20"/>
      <c r="J12" s="20"/>
      <c r="K12" s="20"/>
      <c r="L12" s="20"/>
      <c r="M12" s="20"/>
      <c r="N12" s="20"/>
      <c r="O12" s="20"/>
      <c r="P12" s="20"/>
      <c r="Q12" s="20"/>
      <c r="R12" s="20"/>
      <c r="S12" s="20"/>
      <c r="T12" s="20"/>
      <c r="U12" s="20"/>
      <c r="V12" s="20"/>
      <c r="W12" s="20"/>
      <c r="X12" s="20"/>
      <c r="Y12" s="20"/>
      <c r="Z12" s="20"/>
      <c r="AA12" s="10"/>
    </row>
    <row r="13" ht="15.75" customHeight="1">
      <c r="A13" s="21"/>
      <c r="B13" s="25"/>
      <c r="C13" s="31" t="s">
        <v>38</v>
      </c>
      <c r="D13" s="31" t="s">
        <v>38</v>
      </c>
      <c r="E13" s="31" t="s">
        <v>38</v>
      </c>
      <c r="F13" s="30"/>
      <c r="G13" s="30"/>
      <c r="H13" s="20"/>
      <c r="I13" s="20"/>
      <c r="J13" s="20"/>
      <c r="K13" s="20"/>
      <c r="L13" s="20"/>
      <c r="M13" s="20"/>
      <c r="N13" s="20"/>
      <c r="O13" s="20"/>
      <c r="P13" s="20"/>
      <c r="Q13" s="20"/>
      <c r="R13" s="20"/>
      <c r="S13" s="20"/>
      <c r="T13" s="20"/>
      <c r="U13" s="20"/>
      <c r="V13" s="20"/>
      <c r="W13" s="20"/>
      <c r="X13" s="20"/>
      <c r="Y13" s="20"/>
      <c r="Z13" s="20"/>
      <c r="AA13" s="10"/>
    </row>
    <row r="14" ht="15.75" customHeight="1">
      <c r="A14" s="21"/>
      <c r="B14" s="26" t="s">
        <v>39</v>
      </c>
      <c r="C14" s="9" t="s">
        <v>650</v>
      </c>
      <c r="D14" s="27" t="s">
        <v>651</v>
      </c>
      <c r="E14" s="33" t="s">
        <v>652</v>
      </c>
      <c r="F14" s="31" t="s">
        <v>38</v>
      </c>
      <c r="G14" s="30"/>
      <c r="H14" s="20"/>
      <c r="I14" s="20"/>
      <c r="J14" s="20"/>
      <c r="K14" s="20"/>
      <c r="L14" s="20"/>
      <c r="M14" s="20"/>
      <c r="N14" s="20"/>
      <c r="O14" s="20"/>
      <c r="P14" s="20"/>
      <c r="Q14" s="20"/>
      <c r="R14" s="20"/>
      <c r="S14" s="20"/>
      <c r="T14" s="20"/>
      <c r="U14" s="20"/>
      <c r="V14" s="20"/>
      <c r="W14" s="20"/>
      <c r="X14" s="20"/>
      <c r="Y14" s="20"/>
      <c r="Z14" s="20"/>
      <c r="AA14" s="10"/>
    </row>
    <row r="15" ht="15.75" customHeight="1">
      <c r="A15" s="21"/>
      <c r="B15" s="25"/>
      <c r="C15" s="14" t="s">
        <v>653</v>
      </c>
      <c r="D15" s="30"/>
      <c r="E15" s="33" t="s">
        <v>654</v>
      </c>
      <c r="F15" s="29" t="s">
        <v>655</v>
      </c>
      <c r="G15" s="30"/>
      <c r="H15" s="20"/>
      <c r="I15" s="20"/>
      <c r="J15" s="20"/>
      <c r="K15" s="20"/>
      <c r="L15" s="20"/>
      <c r="M15" s="20"/>
      <c r="N15" s="20"/>
      <c r="O15" s="20"/>
      <c r="P15" s="20"/>
      <c r="Q15" s="20"/>
      <c r="R15" s="20"/>
      <c r="S15" s="20"/>
      <c r="T15" s="20"/>
      <c r="U15" s="20"/>
      <c r="V15" s="20"/>
      <c r="W15" s="20"/>
      <c r="X15" s="20"/>
      <c r="Y15" s="20"/>
      <c r="Z15" s="20"/>
      <c r="AA15" s="10"/>
    </row>
    <row r="16" ht="15.75" customHeight="1">
      <c r="A16" s="21"/>
      <c r="B16" s="26" t="s">
        <v>46</v>
      </c>
      <c r="C16" s="34" t="s">
        <v>656</v>
      </c>
      <c r="D16" s="30"/>
      <c r="E16" s="33" t="s">
        <v>657</v>
      </c>
      <c r="F16" s="27" t="s">
        <v>658</v>
      </c>
      <c r="G16" s="30"/>
      <c r="H16" s="20"/>
      <c r="I16" s="20"/>
      <c r="J16" s="20"/>
      <c r="K16" s="20"/>
      <c r="L16" s="20"/>
      <c r="M16" s="20"/>
      <c r="N16" s="20"/>
      <c r="O16" s="20"/>
      <c r="P16" s="20"/>
      <c r="Q16" s="20"/>
      <c r="R16" s="20"/>
      <c r="S16" s="20"/>
      <c r="T16" s="20"/>
      <c r="U16" s="20"/>
      <c r="V16" s="20"/>
      <c r="W16" s="20"/>
      <c r="X16" s="20"/>
      <c r="Y16" s="20"/>
      <c r="Z16" s="20"/>
      <c r="AA16" s="10"/>
    </row>
    <row r="17" ht="15.75" customHeight="1">
      <c r="A17" s="21"/>
      <c r="B17" s="25"/>
      <c r="C17" s="35" t="s">
        <v>659</v>
      </c>
      <c r="D17" s="30"/>
      <c r="E17" s="33" t="s">
        <v>660</v>
      </c>
      <c r="F17" s="30"/>
      <c r="G17" s="30"/>
      <c r="H17" s="20"/>
      <c r="I17" s="20"/>
      <c r="J17" s="20"/>
      <c r="K17" s="20"/>
      <c r="L17" s="20"/>
      <c r="M17" s="20"/>
      <c r="N17" s="20"/>
      <c r="O17" s="20"/>
      <c r="P17" s="20"/>
      <c r="Q17" s="20"/>
      <c r="R17" s="20"/>
      <c r="S17" s="20"/>
      <c r="T17" s="20"/>
      <c r="U17" s="20"/>
      <c r="V17" s="20"/>
      <c r="W17" s="20"/>
      <c r="X17" s="20"/>
      <c r="Y17" s="20"/>
      <c r="Z17" s="20"/>
      <c r="AA17" s="10"/>
    </row>
    <row r="18" ht="15.75" customHeight="1">
      <c r="A18" s="21"/>
      <c r="B18" s="36" t="s">
        <v>52</v>
      </c>
      <c r="C18" s="37" t="s">
        <v>661</v>
      </c>
      <c r="D18" s="31" t="s">
        <v>34</v>
      </c>
      <c r="E18" s="31" t="s">
        <v>34</v>
      </c>
      <c r="F18" s="30"/>
      <c r="G18" s="30"/>
      <c r="H18" s="20"/>
      <c r="I18" s="20"/>
      <c r="J18" s="20"/>
      <c r="K18" s="20"/>
      <c r="L18" s="20"/>
      <c r="M18" s="20"/>
      <c r="N18" s="20"/>
      <c r="O18" s="20"/>
      <c r="P18" s="20"/>
      <c r="Q18" s="20"/>
      <c r="R18" s="20"/>
      <c r="S18" s="20"/>
      <c r="T18" s="20"/>
      <c r="U18" s="20"/>
      <c r="V18" s="20"/>
      <c r="W18" s="20"/>
      <c r="X18" s="20"/>
      <c r="Y18" s="20"/>
      <c r="Z18" s="20"/>
      <c r="AA18" s="10"/>
    </row>
    <row r="19" ht="15.75" customHeight="1">
      <c r="A19" s="21"/>
      <c r="B19" s="39"/>
      <c r="C19" s="37" t="s">
        <v>662</v>
      </c>
      <c r="D19" s="31" t="s">
        <v>34</v>
      </c>
      <c r="E19" s="31" t="s">
        <v>34</v>
      </c>
      <c r="F19" s="30"/>
      <c r="G19" s="30"/>
      <c r="H19" s="20"/>
      <c r="I19" s="20"/>
      <c r="J19" s="20"/>
      <c r="K19" s="20"/>
      <c r="L19" s="20"/>
      <c r="M19" s="20"/>
      <c r="N19" s="20"/>
      <c r="O19" s="20"/>
      <c r="P19" s="20"/>
      <c r="Q19" s="20"/>
      <c r="R19" s="20"/>
      <c r="S19" s="20"/>
      <c r="T19" s="20"/>
      <c r="U19" s="20"/>
      <c r="V19" s="20"/>
      <c r="W19" s="20"/>
      <c r="X19" s="20"/>
      <c r="Y19" s="20"/>
      <c r="Z19" s="20"/>
      <c r="AA19" s="10"/>
    </row>
    <row r="20" ht="15.75" customHeight="1">
      <c r="A20" s="21"/>
      <c r="B20" s="26" t="s">
        <v>56</v>
      </c>
      <c r="C20" s="37" t="s">
        <v>663</v>
      </c>
      <c r="D20" s="38" t="s">
        <v>54</v>
      </c>
      <c r="E20" s="38" t="s">
        <v>54</v>
      </c>
      <c r="F20" s="30"/>
      <c r="G20" s="30"/>
      <c r="H20" s="20"/>
      <c r="I20" s="20"/>
      <c r="J20" s="20"/>
      <c r="K20" s="20"/>
      <c r="L20" s="20"/>
      <c r="M20" s="20"/>
      <c r="N20" s="20"/>
      <c r="O20" s="20"/>
      <c r="P20" s="20"/>
      <c r="Q20" s="20"/>
      <c r="R20" s="20"/>
      <c r="S20" s="20"/>
      <c r="T20" s="20"/>
      <c r="U20" s="20"/>
      <c r="V20" s="20"/>
      <c r="W20" s="20"/>
      <c r="X20" s="20"/>
      <c r="Y20" s="20"/>
      <c r="Z20" s="20"/>
      <c r="AA20" s="10"/>
    </row>
    <row r="21" ht="15.75" customHeight="1">
      <c r="A21" s="21"/>
      <c r="B21" s="25"/>
      <c r="C21" s="38" t="s">
        <v>54</v>
      </c>
      <c r="D21" s="38" t="s">
        <v>54</v>
      </c>
      <c r="E21" s="38" t="s">
        <v>54</v>
      </c>
      <c r="F21" s="25"/>
      <c r="G21" s="30"/>
      <c r="H21" s="20"/>
      <c r="I21" s="20"/>
      <c r="J21" s="20"/>
      <c r="K21" s="20"/>
      <c r="L21" s="20"/>
      <c r="M21" s="20"/>
      <c r="N21" s="20"/>
      <c r="O21" s="20"/>
      <c r="P21" s="20"/>
      <c r="Q21" s="20"/>
      <c r="R21" s="20"/>
      <c r="S21" s="20"/>
      <c r="T21" s="20"/>
      <c r="U21" s="20"/>
      <c r="V21" s="20"/>
      <c r="W21" s="20"/>
      <c r="X21" s="20"/>
      <c r="Y21" s="20"/>
      <c r="Z21" s="20"/>
      <c r="AA21" s="10"/>
    </row>
    <row r="22" ht="15.75" customHeight="1">
      <c r="A22" s="21"/>
      <c r="B22" s="41" t="s">
        <v>59</v>
      </c>
      <c r="C22" s="38" t="s">
        <v>54</v>
      </c>
      <c r="D22" s="38" t="s">
        <v>54</v>
      </c>
      <c r="E22" s="38" t="s">
        <v>54</v>
      </c>
      <c r="F22" s="38" t="s">
        <v>54</v>
      </c>
      <c r="G22" s="42" t="s">
        <v>54</v>
      </c>
      <c r="H22" s="20"/>
      <c r="I22" s="20"/>
      <c r="J22" s="20"/>
      <c r="K22" s="20"/>
      <c r="L22" s="20"/>
      <c r="M22" s="20"/>
      <c r="N22" s="20"/>
      <c r="O22" s="20"/>
      <c r="P22" s="20"/>
      <c r="Q22" s="20"/>
      <c r="R22" s="20"/>
      <c r="S22" s="20"/>
      <c r="T22" s="20"/>
      <c r="U22" s="20"/>
      <c r="V22" s="20"/>
      <c r="W22" s="20"/>
      <c r="X22" s="20"/>
      <c r="Y22" s="20"/>
      <c r="Z22" s="20"/>
      <c r="AA22" s="10"/>
    </row>
    <row r="23" ht="15.75" customHeight="1">
      <c r="A23" s="21"/>
      <c r="B23" s="25"/>
      <c r="C23" s="38" t="s">
        <v>54</v>
      </c>
      <c r="D23" s="43" t="s">
        <v>664</v>
      </c>
      <c r="E23" s="40" t="s">
        <v>665</v>
      </c>
      <c r="F23" s="38" t="s">
        <v>54</v>
      </c>
      <c r="G23" s="44" t="s">
        <v>54</v>
      </c>
      <c r="H23" s="20"/>
      <c r="I23" s="20"/>
      <c r="J23" s="20"/>
      <c r="K23" s="20"/>
      <c r="L23" s="20"/>
      <c r="M23" s="20"/>
      <c r="N23" s="20"/>
      <c r="O23" s="20"/>
      <c r="P23" s="20"/>
      <c r="Q23" s="20"/>
      <c r="R23" s="20"/>
      <c r="S23" s="20"/>
      <c r="T23" s="20"/>
      <c r="U23" s="20"/>
      <c r="V23" s="20"/>
      <c r="W23" s="20"/>
      <c r="X23" s="20"/>
      <c r="Y23" s="20"/>
      <c r="Z23" s="20"/>
      <c r="AA23" s="10"/>
    </row>
    <row r="24" ht="15.75" customHeight="1">
      <c r="A24" s="21"/>
      <c r="B24" s="45" t="s">
        <v>63</v>
      </c>
      <c r="C24" s="37" t="s">
        <v>666</v>
      </c>
      <c r="D24" s="46"/>
      <c r="E24" s="40" t="s">
        <v>667</v>
      </c>
      <c r="F24" s="38" t="s">
        <v>54</v>
      </c>
      <c r="G24" s="44" t="s">
        <v>54</v>
      </c>
      <c r="H24" s="20"/>
      <c r="I24" s="20"/>
      <c r="J24" s="20"/>
      <c r="K24" s="20"/>
      <c r="L24" s="20"/>
      <c r="M24" s="20"/>
      <c r="N24" s="20"/>
      <c r="O24" s="20"/>
      <c r="P24" s="20"/>
      <c r="Q24" s="20"/>
      <c r="R24" s="20"/>
      <c r="S24" s="20"/>
      <c r="T24" s="20"/>
      <c r="U24" s="20"/>
      <c r="V24" s="20"/>
      <c r="W24" s="20"/>
      <c r="X24" s="20"/>
      <c r="Y24" s="20"/>
      <c r="Z24" s="20"/>
      <c r="AA24" s="10"/>
    </row>
    <row r="25" ht="15.75" customHeight="1">
      <c r="A25" s="21"/>
      <c r="B25" s="39"/>
      <c r="C25" s="37" t="s">
        <v>668</v>
      </c>
      <c r="D25" s="46"/>
      <c r="E25" s="40" t="s">
        <v>669</v>
      </c>
      <c r="F25" s="27" t="s">
        <v>670</v>
      </c>
      <c r="G25" s="27" t="s">
        <v>671</v>
      </c>
      <c r="H25" s="20"/>
      <c r="I25" s="20"/>
      <c r="J25" s="20"/>
      <c r="K25" s="20"/>
      <c r="L25" s="20"/>
      <c r="M25" s="20"/>
      <c r="N25" s="20"/>
      <c r="O25" s="20"/>
      <c r="P25" s="20"/>
      <c r="Q25" s="20"/>
      <c r="R25" s="20"/>
      <c r="S25" s="20"/>
      <c r="T25" s="20"/>
      <c r="U25" s="20"/>
      <c r="V25" s="20"/>
      <c r="W25" s="20"/>
      <c r="X25" s="20"/>
      <c r="Y25" s="20"/>
      <c r="Z25" s="20"/>
      <c r="AA25" s="10"/>
    </row>
    <row r="26" ht="15.75" customHeight="1">
      <c r="A26" s="21"/>
      <c r="B26" s="45" t="s">
        <v>69</v>
      </c>
      <c r="C26" s="37" t="s">
        <v>672</v>
      </c>
      <c r="D26" s="39"/>
      <c r="E26" s="40" t="s">
        <v>673</v>
      </c>
      <c r="F26" s="30"/>
      <c r="G26" s="30"/>
      <c r="H26" s="20"/>
      <c r="I26" s="20"/>
      <c r="J26" s="20"/>
      <c r="K26" s="20"/>
      <c r="L26" s="20"/>
      <c r="M26" s="20"/>
      <c r="N26" s="20"/>
      <c r="O26" s="20"/>
      <c r="P26" s="20"/>
      <c r="Q26" s="20"/>
      <c r="R26" s="20"/>
      <c r="S26" s="20"/>
      <c r="T26" s="20"/>
      <c r="U26" s="20"/>
      <c r="V26" s="20"/>
      <c r="W26" s="20"/>
      <c r="X26" s="20"/>
      <c r="Y26" s="20"/>
      <c r="Z26" s="20"/>
      <c r="AA26" s="10"/>
    </row>
    <row r="27" ht="15.75" customHeight="1">
      <c r="A27" s="21"/>
      <c r="B27" s="39"/>
      <c r="C27" s="37" t="s">
        <v>674</v>
      </c>
      <c r="D27" s="27" t="s">
        <v>675</v>
      </c>
      <c r="E27" s="47" t="s">
        <v>38</v>
      </c>
      <c r="F27" s="30"/>
      <c r="G27" s="30"/>
      <c r="H27" s="20"/>
      <c r="I27" s="20"/>
      <c r="J27" s="20"/>
      <c r="K27" s="20"/>
      <c r="L27" s="20"/>
      <c r="M27" s="20"/>
      <c r="N27" s="20"/>
      <c r="O27" s="20"/>
      <c r="P27" s="20"/>
      <c r="Q27" s="20"/>
      <c r="R27" s="20"/>
      <c r="S27" s="20"/>
      <c r="T27" s="20"/>
      <c r="U27" s="20"/>
      <c r="V27" s="20"/>
      <c r="W27" s="20"/>
      <c r="X27" s="20"/>
      <c r="Y27" s="20"/>
      <c r="Z27" s="20"/>
      <c r="AA27" s="10"/>
    </row>
    <row r="28" ht="15.75" customHeight="1">
      <c r="A28" s="21"/>
      <c r="B28" s="45" t="s">
        <v>75</v>
      </c>
      <c r="C28" s="35" t="s">
        <v>676</v>
      </c>
      <c r="D28" s="25"/>
      <c r="E28" s="50" t="s">
        <v>677</v>
      </c>
      <c r="F28" s="30"/>
      <c r="G28" s="30"/>
      <c r="H28" s="20"/>
      <c r="I28" s="20"/>
      <c r="J28" s="20"/>
      <c r="K28" s="20"/>
      <c r="L28" s="20"/>
      <c r="M28" s="20"/>
      <c r="N28" s="20"/>
      <c r="O28" s="20"/>
      <c r="P28" s="20"/>
      <c r="Q28" s="20"/>
      <c r="R28" s="20"/>
      <c r="S28" s="20"/>
      <c r="T28" s="20"/>
      <c r="U28" s="20"/>
      <c r="V28" s="20"/>
      <c r="W28" s="20"/>
      <c r="X28" s="20"/>
      <c r="Y28" s="20"/>
      <c r="Z28" s="20"/>
      <c r="AA28" s="10"/>
    </row>
    <row r="29" ht="15.75" customHeight="1">
      <c r="A29" s="21"/>
      <c r="B29" s="39"/>
      <c r="C29" s="35" t="s">
        <v>678</v>
      </c>
      <c r="D29" s="31" t="s">
        <v>38</v>
      </c>
      <c r="E29" s="50" t="s">
        <v>679</v>
      </c>
      <c r="F29" s="30"/>
      <c r="G29" s="30"/>
      <c r="H29" s="20"/>
      <c r="I29" s="20"/>
      <c r="J29" s="20"/>
      <c r="K29" s="20"/>
      <c r="L29" s="20"/>
      <c r="M29" s="20"/>
      <c r="N29" s="20"/>
      <c r="O29" s="20"/>
      <c r="P29" s="20"/>
      <c r="Q29" s="20"/>
      <c r="R29" s="20"/>
      <c r="S29" s="20"/>
      <c r="T29" s="20"/>
      <c r="U29" s="20"/>
      <c r="V29" s="20"/>
      <c r="W29" s="20"/>
      <c r="X29" s="20"/>
      <c r="Y29" s="20"/>
      <c r="Z29" s="20"/>
      <c r="AA29" s="10"/>
    </row>
    <row r="30" ht="15.75" customHeight="1">
      <c r="A30" s="21"/>
      <c r="B30" s="41" t="s">
        <v>80</v>
      </c>
      <c r="C30" s="35" t="s">
        <v>680</v>
      </c>
      <c r="D30" s="49" t="s">
        <v>681</v>
      </c>
      <c r="E30" s="52" t="s">
        <v>682</v>
      </c>
      <c r="F30" s="30"/>
      <c r="G30" s="30"/>
      <c r="H30" s="20"/>
      <c r="I30" s="20"/>
      <c r="J30" s="20"/>
      <c r="K30" s="20"/>
      <c r="L30" s="20"/>
      <c r="M30" s="20"/>
      <c r="N30" s="20"/>
      <c r="O30" s="20"/>
      <c r="P30" s="20"/>
      <c r="Q30" s="20"/>
      <c r="R30" s="20"/>
      <c r="S30" s="20"/>
      <c r="T30" s="20"/>
      <c r="U30" s="20"/>
      <c r="V30" s="20"/>
      <c r="W30" s="20"/>
      <c r="X30" s="20"/>
      <c r="Y30" s="20"/>
      <c r="Z30" s="20"/>
      <c r="AA30" s="10"/>
    </row>
    <row r="31" ht="15.75" customHeight="1">
      <c r="A31" s="21"/>
      <c r="B31" s="25"/>
      <c r="C31" s="31" t="s">
        <v>38</v>
      </c>
      <c r="D31" s="49" t="s">
        <v>683</v>
      </c>
      <c r="E31" s="52" t="s">
        <v>684</v>
      </c>
      <c r="F31" s="30"/>
      <c r="G31" s="25"/>
      <c r="H31" s="20"/>
      <c r="I31" s="20"/>
      <c r="J31" s="20"/>
      <c r="K31" s="20"/>
      <c r="L31" s="20"/>
      <c r="M31" s="20"/>
      <c r="N31" s="20"/>
      <c r="O31" s="20"/>
      <c r="P31" s="20"/>
      <c r="Q31" s="20"/>
      <c r="R31" s="20"/>
      <c r="S31" s="20"/>
      <c r="T31" s="20"/>
      <c r="U31" s="20"/>
      <c r="V31" s="20"/>
      <c r="W31" s="20"/>
      <c r="X31" s="20"/>
      <c r="Y31" s="20"/>
      <c r="Z31" s="20"/>
      <c r="AA31" s="10"/>
    </row>
    <row r="32" ht="15.75" customHeight="1">
      <c r="A32" s="21"/>
      <c r="B32" s="41" t="s">
        <v>85</v>
      </c>
      <c r="C32" s="37" t="s">
        <v>685</v>
      </c>
      <c r="D32" s="49" t="s">
        <v>686</v>
      </c>
      <c r="E32" s="31" t="s">
        <v>38</v>
      </c>
      <c r="F32" s="30"/>
      <c r="G32" s="31" t="s">
        <v>38</v>
      </c>
      <c r="H32" s="20"/>
      <c r="I32" s="20"/>
      <c r="J32" s="20"/>
      <c r="K32" s="20"/>
      <c r="L32" s="20"/>
      <c r="M32" s="20"/>
      <c r="N32" s="20"/>
      <c r="O32" s="20"/>
      <c r="P32" s="20"/>
      <c r="Q32" s="20"/>
      <c r="R32" s="20"/>
      <c r="S32" s="20"/>
      <c r="T32" s="20"/>
      <c r="U32" s="20"/>
      <c r="V32" s="20"/>
      <c r="W32" s="20"/>
      <c r="X32" s="20"/>
      <c r="Y32" s="20"/>
      <c r="Z32" s="20"/>
      <c r="AA32" s="10"/>
    </row>
    <row r="33" ht="15.75" customHeight="1">
      <c r="A33" s="21"/>
      <c r="B33" s="25"/>
      <c r="C33" s="33" t="s">
        <v>687</v>
      </c>
      <c r="D33" s="51" t="s">
        <v>688</v>
      </c>
      <c r="E33" s="62" t="s">
        <v>689</v>
      </c>
      <c r="F33" s="30"/>
      <c r="G33" s="27" t="s">
        <v>690</v>
      </c>
      <c r="H33" s="20"/>
      <c r="I33" s="20"/>
      <c r="J33" s="20"/>
      <c r="K33" s="20"/>
      <c r="L33" s="20"/>
      <c r="M33" s="20"/>
      <c r="N33" s="20"/>
      <c r="O33" s="20"/>
      <c r="P33" s="20"/>
      <c r="Q33" s="20"/>
      <c r="R33" s="20"/>
      <c r="S33" s="20"/>
      <c r="T33" s="20"/>
      <c r="U33" s="20"/>
      <c r="V33" s="20"/>
      <c r="W33" s="20"/>
      <c r="X33" s="20"/>
      <c r="Y33" s="20"/>
      <c r="Z33" s="20"/>
      <c r="AA33" s="10"/>
    </row>
    <row r="34" ht="15.75" customHeight="1">
      <c r="A34" s="21"/>
      <c r="B34" s="41" t="s">
        <v>93</v>
      </c>
      <c r="C34" s="33" t="s">
        <v>691</v>
      </c>
      <c r="D34" s="51" t="s">
        <v>692</v>
      </c>
      <c r="E34" s="62" t="s">
        <v>693</v>
      </c>
      <c r="F34" s="30"/>
      <c r="G34" s="30"/>
      <c r="H34" s="20"/>
      <c r="I34" s="20"/>
      <c r="J34" s="20"/>
      <c r="K34" s="20"/>
      <c r="L34" s="20"/>
      <c r="M34" s="20"/>
      <c r="N34" s="20"/>
      <c r="O34" s="20"/>
      <c r="P34" s="20"/>
      <c r="Q34" s="20"/>
      <c r="R34" s="20"/>
      <c r="S34" s="20"/>
      <c r="T34" s="20"/>
      <c r="U34" s="20"/>
      <c r="V34" s="20"/>
      <c r="W34" s="20"/>
      <c r="X34" s="20"/>
      <c r="Y34" s="20"/>
      <c r="Z34" s="20"/>
      <c r="AA34" s="10"/>
    </row>
    <row r="35" ht="15.75" customHeight="1">
      <c r="A35" s="21"/>
      <c r="B35" s="25"/>
      <c r="C35" s="33" t="s">
        <v>694</v>
      </c>
      <c r="D35" s="51" t="s">
        <v>695</v>
      </c>
      <c r="E35" s="62" t="s">
        <v>696</v>
      </c>
      <c r="F35" s="30"/>
      <c r="G35" s="30"/>
      <c r="H35" s="20"/>
      <c r="I35" s="20"/>
      <c r="J35" s="20"/>
      <c r="K35" s="20"/>
      <c r="L35" s="20"/>
      <c r="M35" s="20"/>
      <c r="N35" s="20"/>
      <c r="O35" s="20"/>
      <c r="P35" s="20"/>
      <c r="Q35" s="20"/>
      <c r="R35" s="20"/>
      <c r="S35" s="20"/>
      <c r="T35" s="20"/>
      <c r="U35" s="20"/>
      <c r="V35" s="20"/>
      <c r="W35" s="20"/>
      <c r="X35" s="20"/>
      <c r="Y35" s="20"/>
      <c r="Z35" s="20"/>
      <c r="AA35" s="10"/>
    </row>
    <row r="36" ht="15.75" customHeight="1">
      <c r="A36" s="21"/>
      <c r="B36" s="26" t="s">
        <v>99</v>
      </c>
      <c r="C36" s="33" t="s">
        <v>697</v>
      </c>
      <c r="D36" s="51" t="s">
        <v>698</v>
      </c>
      <c r="E36" s="62" t="s">
        <v>699</v>
      </c>
      <c r="F36" s="30"/>
      <c r="G36" s="30"/>
      <c r="H36" s="20"/>
      <c r="I36" s="20"/>
      <c r="J36" s="20"/>
      <c r="K36" s="20"/>
      <c r="L36" s="20"/>
      <c r="M36" s="20"/>
      <c r="N36" s="20"/>
      <c r="O36" s="20"/>
      <c r="P36" s="20"/>
      <c r="Q36" s="20"/>
      <c r="R36" s="20"/>
      <c r="S36" s="20"/>
      <c r="T36" s="20"/>
      <c r="U36" s="20"/>
      <c r="V36" s="20"/>
      <c r="W36" s="20"/>
      <c r="X36" s="20"/>
      <c r="Y36" s="20"/>
      <c r="Z36" s="20"/>
      <c r="AA36" s="10"/>
    </row>
    <row r="37" ht="15.75" customHeight="1">
      <c r="A37" s="21"/>
      <c r="B37" s="25"/>
      <c r="C37" s="54" t="s">
        <v>34</v>
      </c>
      <c r="D37" s="53" t="s">
        <v>34</v>
      </c>
      <c r="E37" s="53" t="s">
        <v>34</v>
      </c>
      <c r="F37" s="30"/>
      <c r="G37" s="30"/>
      <c r="H37" s="20"/>
      <c r="I37" s="20"/>
      <c r="J37" s="20"/>
      <c r="K37" s="20"/>
      <c r="L37" s="20"/>
      <c r="M37" s="20"/>
      <c r="N37" s="20"/>
      <c r="O37" s="20"/>
      <c r="P37" s="20"/>
      <c r="Q37" s="20"/>
      <c r="R37" s="20"/>
      <c r="S37" s="20"/>
      <c r="T37" s="20"/>
      <c r="U37" s="20"/>
      <c r="V37" s="20"/>
      <c r="W37" s="20"/>
      <c r="X37" s="20"/>
      <c r="Y37" s="20"/>
      <c r="Z37" s="20"/>
      <c r="AA37" s="10"/>
    </row>
    <row r="38" ht="15.75" customHeight="1">
      <c r="A38" s="21"/>
      <c r="B38" s="26" t="s">
        <v>102</v>
      </c>
      <c r="C38" s="54" t="s">
        <v>34</v>
      </c>
      <c r="D38" s="54" t="s">
        <v>34</v>
      </c>
      <c r="E38" s="53" t="s">
        <v>34</v>
      </c>
      <c r="F38" s="25"/>
      <c r="G38" s="25"/>
      <c r="H38" s="20"/>
      <c r="I38" s="20"/>
      <c r="J38" s="20"/>
      <c r="K38" s="20"/>
      <c r="L38" s="20"/>
      <c r="M38" s="20"/>
      <c r="N38" s="20"/>
      <c r="O38" s="20"/>
      <c r="P38" s="20"/>
      <c r="Q38" s="20"/>
      <c r="R38" s="20"/>
      <c r="S38" s="20"/>
      <c r="T38" s="20"/>
      <c r="U38" s="20"/>
      <c r="V38" s="20"/>
      <c r="W38" s="20"/>
      <c r="X38" s="20"/>
      <c r="Y38" s="20"/>
      <c r="Z38" s="20"/>
      <c r="AA38" s="10"/>
    </row>
    <row r="39" ht="15.75" customHeight="1">
      <c r="A39" s="21"/>
      <c r="B39" s="25"/>
      <c r="C39" s="8" t="s">
        <v>700</v>
      </c>
      <c r="D39" s="55" t="s">
        <v>701</v>
      </c>
      <c r="E39" s="8" t="s">
        <v>702</v>
      </c>
      <c r="F39" s="8" t="s">
        <v>703</v>
      </c>
      <c r="G39" s="55" t="s">
        <v>704</v>
      </c>
      <c r="H39" s="20"/>
      <c r="I39" s="20"/>
      <c r="J39" s="20"/>
      <c r="K39" s="20"/>
      <c r="L39" s="20"/>
      <c r="M39" s="20"/>
      <c r="N39" s="20"/>
      <c r="O39" s="20"/>
      <c r="P39" s="20"/>
      <c r="Q39" s="20"/>
      <c r="R39" s="20"/>
      <c r="S39" s="20"/>
      <c r="T39" s="20"/>
      <c r="U39" s="20"/>
      <c r="V39" s="20"/>
      <c r="W39" s="20"/>
      <c r="X39" s="20"/>
      <c r="Y39" s="20"/>
      <c r="Z39" s="20"/>
      <c r="AA39" s="10"/>
      <c r="AB39" s="10"/>
    </row>
    <row r="40" ht="15.75" customHeight="1">
      <c r="A40" s="56"/>
      <c r="B40" s="56"/>
      <c r="C40" s="56"/>
      <c r="D40" s="56"/>
      <c r="E40" s="56"/>
      <c r="F40" s="57"/>
      <c r="G40" s="58"/>
      <c r="H40" s="20"/>
      <c r="I40" s="20"/>
      <c r="J40" s="20"/>
      <c r="K40" s="20"/>
      <c r="L40" s="20"/>
      <c r="M40" s="20"/>
      <c r="N40" s="20"/>
      <c r="O40" s="20"/>
      <c r="P40" s="20"/>
      <c r="Q40" s="20"/>
      <c r="R40" s="20"/>
      <c r="S40" s="20"/>
      <c r="T40" s="20"/>
      <c r="U40" s="20"/>
      <c r="V40" s="20"/>
      <c r="W40" s="20"/>
      <c r="X40" s="20"/>
      <c r="Y40" s="20"/>
      <c r="Z40" s="20"/>
      <c r="AA40" s="10"/>
      <c r="AB40" s="10"/>
    </row>
    <row r="41" ht="15.75" customHeight="1">
      <c r="A41" s="17"/>
      <c r="B41" s="211" t="s">
        <v>108</v>
      </c>
      <c r="C41" s="19"/>
      <c r="D41" s="19"/>
      <c r="E41" s="19"/>
      <c r="F41" s="19"/>
      <c r="G41" s="19"/>
      <c r="H41" s="20"/>
      <c r="I41" s="20"/>
      <c r="J41" s="20"/>
      <c r="K41" s="20"/>
      <c r="L41" s="20"/>
      <c r="M41" s="20"/>
      <c r="N41" s="20"/>
      <c r="O41" s="20"/>
      <c r="P41" s="20"/>
      <c r="Q41" s="20"/>
      <c r="R41" s="20"/>
      <c r="S41" s="20"/>
      <c r="T41" s="20"/>
      <c r="U41" s="20"/>
      <c r="V41" s="20"/>
      <c r="W41" s="20"/>
      <c r="X41" s="20"/>
      <c r="Y41" s="20"/>
      <c r="Z41" s="20"/>
      <c r="AA41" s="10"/>
    </row>
    <row r="42" ht="15.75" customHeight="1">
      <c r="A42" s="21"/>
      <c r="B42" s="212"/>
      <c r="C42" s="215">
        <v>44270.0</v>
      </c>
      <c r="D42" s="214">
        <v>44271.0</v>
      </c>
      <c r="E42" s="215">
        <v>44272.0</v>
      </c>
      <c r="F42" s="215">
        <v>44273.0</v>
      </c>
      <c r="G42" s="215">
        <v>44274.0</v>
      </c>
      <c r="H42" s="20"/>
      <c r="I42" s="20"/>
      <c r="J42" s="20"/>
      <c r="K42" s="20"/>
      <c r="L42" s="20"/>
      <c r="M42" s="20"/>
      <c r="N42" s="20"/>
      <c r="O42" s="20"/>
      <c r="P42" s="20"/>
      <c r="Q42" s="20"/>
      <c r="R42" s="20"/>
      <c r="S42" s="20"/>
      <c r="T42" s="20"/>
      <c r="U42" s="20"/>
      <c r="V42" s="20"/>
      <c r="W42" s="20"/>
      <c r="X42" s="20"/>
      <c r="Y42" s="20"/>
      <c r="Z42" s="20"/>
      <c r="AA42" s="10"/>
    </row>
    <row r="43" ht="15.75" customHeight="1">
      <c r="B43" s="119"/>
      <c r="C43" s="23" t="s">
        <v>114</v>
      </c>
      <c r="D43" s="24" t="s">
        <v>115</v>
      </c>
      <c r="E43" s="23" t="s">
        <v>17</v>
      </c>
      <c r="F43" s="23" t="s">
        <v>18</v>
      </c>
      <c r="G43" s="23" t="s">
        <v>19</v>
      </c>
      <c r="H43" s="20"/>
      <c r="I43" s="20"/>
      <c r="J43" s="20"/>
      <c r="K43" s="20"/>
      <c r="L43" s="20"/>
      <c r="M43" s="20"/>
      <c r="N43" s="20"/>
      <c r="O43" s="20"/>
      <c r="P43" s="20"/>
      <c r="Q43" s="20"/>
      <c r="R43" s="20"/>
      <c r="S43" s="20"/>
      <c r="T43" s="20"/>
      <c r="U43" s="20"/>
      <c r="V43" s="20"/>
      <c r="W43" s="20"/>
      <c r="X43" s="20"/>
      <c r="Y43" s="20"/>
      <c r="Z43" s="20"/>
      <c r="AA43" s="10"/>
    </row>
    <row r="44" ht="15.75" customHeight="1">
      <c r="A44" s="21"/>
      <c r="B44" s="26" t="s">
        <v>20</v>
      </c>
      <c r="C44" s="9" t="s">
        <v>705</v>
      </c>
      <c r="D44" s="9" t="s">
        <v>706</v>
      </c>
      <c r="E44" s="9" t="s">
        <v>707</v>
      </c>
      <c r="F44" s="9" t="s">
        <v>708</v>
      </c>
      <c r="G44" s="9" t="s">
        <v>709</v>
      </c>
      <c r="H44" s="20"/>
      <c r="I44" s="20"/>
      <c r="J44" s="20"/>
      <c r="K44" s="20"/>
      <c r="L44" s="20"/>
      <c r="M44" s="20"/>
      <c r="N44" s="20"/>
      <c r="O44" s="20"/>
      <c r="P44" s="20"/>
      <c r="Q44" s="20"/>
      <c r="R44" s="20"/>
      <c r="S44" s="20"/>
      <c r="T44" s="20"/>
      <c r="U44" s="20"/>
      <c r="V44" s="20"/>
      <c r="W44" s="20"/>
      <c r="X44" s="20"/>
      <c r="Y44" s="20"/>
      <c r="Z44" s="20"/>
      <c r="AA44" s="10"/>
    </row>
    <row r="45" ht="15.75" customHeight="1">
      <c r="A45" s="21"/>
      <c r="B45" s="25"/>
      <c r="C45" s="9" t="s">
        <v>710</v>
      </c>
      <c r="D45" s="59" t="s">
        <v>711</v>
      </c>
      <c r="E45" s="60" t="s">
        <v>712</v>
      </c>
      <c r="F45" s="27" t="s">
        <v>713</v>
      </c>
      <c r="G45" s="9" t="s">
        <v>714</v>
      </c>
      <c r="H45" s="61"/>
      <c r="I45" s="20"/>
      <c r="J45" s="20"/>
      <c r="K45" s="20"/>
      <c r="L45" s="20"/>
      <c r="M45" s="20"/>
      <c r="N45" s="20"/>
      <c r="O45" s="20"/>
      <c r="P45" s="20"/>
      <c r="Q45" s="20"/>
      <c r="R45" s="20"/>
      <c r="S45" s="20"/>
      <c r="T45" s="20"/>
      <c r="U45" s="20"/>
      <c r="V45" s="20"/>
      <c r="W45" s="20"/>
      <c r="X45" s="20"/>
      <c r="Y45" s="20"/>
      <c r="Z45" s="20"/>
      <c r="AA45" s="10"/>
    </row>
    <row r="46" ht="15.75" customHeight="1">
      <c r="A46" s="21"/>
      <c r="B46" s="26" t="s">
        <v>30</v>
      </c>
      <c r="C46" s="62" t="s">
        <v>715</v>
      </c>
      <c r="D46" s="59" t="s">
        <v>716</v>
      </c>
      <c r="E46" s="30"/>
      <c r="F46" s="30"/>
      <c r="G46" s="62" t="s">
        <v>38</v>
      </c>
      <c r="H46" s="20"/>
      <c r="I46" s="20"/>
      <c r="J46" s="20"/>
      <c r="K46" s="20"/>
      <c r="L46" s="20"/>
      <c r="M46" s="20"/>
      <c r="N46" s="20"/>
      <c r="O46" s="20"/>
      <c r="P46" s="20"/>
      <c r="Q46" s="20"/>
      <c r="R46" s="20"/>
      <c r="S46" s="20"/>
      <c r="T46" s="20"/>
      <c r="U46" s="20"/>
      <c r="V46" s="20"/>
      <c r="W46" s="20"/>
      <c r="X46" s="20"/>
      <c r="Y46" s="20"/>
      <c r="Z46" s="20"/>
      <c r="AA46" s="10"/>
    </row>
    <row r="47" ht="15.75" customHeight="1">
      <c r="A47" s="21"/>
      <c r="B47" s="25"/>
      <c r="C47" s="62" t="s">
        <v>717</v>
      </c>
      <c r="D47" s="63" t="s">
        <v>38</v>
      </c>
      <c r="E47" s="30"/>
      <c r="F47" s="30"/>
      <c r="G47" s="64" t="s">
        <v>718</v>
      </c>
      <c r="H47" s="20"/>
      <c r="I47" s="20"/>
      <c r="J47" s="20"/>
      <c r="K47" s="20"/>
      <c r="L47" s="20"/>
      <c r="M47" s="20"/>
      <c r="N47" s="20"/>
      <c r="O47" s="20"/>
      <c r="P47" s="20"/>
      <c r="Q47" s="20"/>
      <c r="R47" s="20"/>
      <c r="S47" s="20"/>
      <c r="T47" s="20"/>
      <c r="U47" s="20"/>
      <c r="V47" s="20"/>
      <c r="W47" s="20"/>
      <c r="X47" s="20"/>
      <c r="Y47" s="20"/>
      <c r="Z47" s="20"/>
      <c r="AA47" s="10"/>
    </row>
    <row r="48" ht="15.75" customHeight="1">
      <c r="A48" s="21"/>
      <c r="B48" s="26" t="s">
        <v>36</v>
      </c>
      <c r="C48" s="62" t="s">
        <v>719</v>
      </c>
      <c r="D48" s="60" t="s">
        <v>720</v>
      </c>
      <c r="E48" s="30"/>
      <c r="F48" s="30"/>
      <c r="G48" s="64" t="s">
        <v>721</v>
      </c>
      <c r="H48" s="20"/>
      <c r="I48" s="20"/>
      <c r="J48" s="20"/>
      <c r="K48" s="20"/>
      <c r="L48" s="20"/>
      <c r="M48" s="20"/>
      <c r="N48" s="20"/>
      <c r="O48" s="20"/>
      <c r="P48" s="20"/>
      <c r="Q48" s="20"/>
      <c r="R48" s="20"/>
      <c r="S48" s="20"/>
      <c r="T48" s="20"/>
      <c r="U48" s="20"/>
      <c r="V48" s="20"/>
      <c r="W48" s="20"/>
      <c r="X48" s="20"/>
      <c r="Y48" s="20"/>
      <c r="Z48" s="20"/>
      <c r="AA48" s="10"/>
    </row>
    <row r="49" ht="15.75" customHeight="1">
      <c r="A49" s="21"/>
      <c r="B49" s="25"/>
      <c r="C49" s="62" t="s">
        <v>722</v>
      </c>
      <c r="D49" s="30"/>
      <c r="E49" s="30"/>
      <c r="F49" s="30"/>
      <c r="G49" s="64" t="s">
        <v>723</v>
      </c>
      <c r="H49" s="20"/>
      <c r="I49" s="20"/>
      <c r="J49" s="20"/>
      <c r="K49" s="20"/>
      <c r="L49" s="20"/>
      <c r="M49" s="20"/>
      <c r="N49" s="20"/>
      <c r="O49" s="20"/>
      <c r="P49" s="20"/>
      <c r="Q49" s="20"/>
      <c r="R49" s="20"/>
      <c r="S49" s="20"/>
      <c r="T49" s="20"/>
      <c r="U49" s="20"/>
      <c r="V49" s="20"/>
      <c r="W49" s="20"/>
      <c r="X49" s="20"/>
      <c r="Y49" s="20"/>
      <c r="Z49" s="20"/>
      <c r="AA49" s="10"/>
    </row>
    <row r="50" ht="15.75" customHeight="1">
      <c r="A50" s="21"/>
      <c r="B50" s="26" t="s">
        <v>39</v>
      </c>
      <c r="C50" s="31" t="s">
        <v>38</v>
      </c>
      <c r="D50" s="30"/>
      <c r="E50" s="30"/>
      <c r="F50" s="30"/>
      <c r="G50" s="64" t="s">
        <v>724</v>
      </c>
      <c r="H50" s="20"/>
      <c r="I50" s="20"/>
      <c r="J50" s="20"/>
      <c r="K50" s="20"/>
      <c r="L50" s="20"/>
      <c r="M50" s="20"/>
      <c r="N50" s="20"/>
      <c r="O50" s="20"/>
      <c r="P50" s="20"/>
      <c r="Q50" s="20"/>
      <c r="R50" s="20"/>
      <c r="S50" s="20"/>
      <c r="T50" s="20"/>
      <c r="U50" s="20"/>
      <c r="V50" s="20"/>
      <c r="W50" s="20"/>
      <c r="X50" s="20"/>
      <c r="Y50" s="20"/>
      <c r="Z50" s="20"/>
      <c r="AA50" s="10"/>
    </row>
    <row r="51" ht="15.75" customHeight="1">
      <c r="A51" s="21"/>
      <c r="B51" s="25"/>
      <c r="C51" s="9" t="s">
        <v>725</v>
      </c>
      <c r="D51" s="30"/>
      <c r="E51" s="31" t="s">
        <v>38</v>
      </c>
      <c r="F51" s="31" t="s">
        <v>38</v>
      </c>
      <c r="G51" s="64" t="s">
        <v>726</v>
      </c>
      <c r="H51" s="20"/>
      <c r="I51" s="20"/>
      <c r="J51" s="20"/>
      <c r="K51" s="20"/>
      <c r="L51" s="20"/>
      <c r="M51" s="20"/>
      <c r="N51" s="20"/>
      <c r="O51" s="20"/>
      <c r="P51" s="20"/>
      <c r="Q51" s="20"/>
      <c r="R51" s="20"/>
      <c r="S51" s="20"/>
      <c r="T51" s="20"/>
      <c r="U51" s="20"/>
      <c r="V51" s="20"/>
      <c r="W51" s="20"/>
      <c r="X51" s="20"/>
      <c r="Y51" s="20"/>
      <c r="Z51" s="20"/>
      <c r="AA51" s="10"/>
    </row>
    <row r="52" ht="15.75" customHeight="1">
      <c r="A52" s="21"/>
      <c r="B52" s="26" t="s">
        <v>46</v>
      </c>
      <c r="C52" s="65" t="s">
        <v>727</v>
      </c>
      <c r="D52" s="30"/>
      <c r="E52" s="60" t="s">
        <v>728</v>
      </c>
      <c r="F52" s="49" t="s">
        <v>729</v>
      </c>
      <c r="G52" s="64" t="s">
        <v>730</v>
      </c>
      <c r="H52" s="20"/>
      <c r="I52" s="20"/>
      <c r="J52" s="20"/>
      <c r="K52" s="20"/>
      <c r="L52" s="20"/>
      <c r="M52" s="20"/>
      <c r="N52" s="20"/>
      <c r="O52" s="20"/>
      <c r="P52" s="20"/>
      <c r="Q52" s="20"/>
      <c r="R52" s="20"/>
      <c r="S52" s="20"/>
      <c r="T52" s="20"/>
      <c r="U52" s="20"/>
      <c r="V52" s="20"/>
      <c r="W52" s="20"/>
      <c r="X52" s="20"/>
      <c r="Y52" s="20"/>
      <c r="Z52" s="20"/>
      <c r="AA52" s="10"/>
    </row>
    <row r="53" ht="15.75" customHeight="1">
      <c r="A53" s="21"/>
      <c r="B53" s="25"/>
      <c r="C53" s="65" t="s">
        <v>731</v>
      </c>
      <c r="D53" s="25"/>
      <c r="E53" s="30"/>
      <c r="F53" s="49" t="s">
        <v>732</v>
      </c>
      <c r="G53" s="63" t="s">
        <v>38</v>
      </c>
      <c r="H53" s="20"/>
      <c r="I53" s="20"/>
      <c r="J53" s="20"/>
      <c r="K53" s="20"/>
      <c r="L53" s="20"/>
      <c r="M53" s="20"/>
      <c r="N53" s="20"/>
      <c r="O53" s="20"/>
      <c r="P53" s="20"/>
      <c r="Q53" s="20"/>
      <c r="R53" s="20"/>
      <c r="S53" s="20"/>
      <c r="T53" s="20"/>
      <c r="U53" s="20"/>
      <c r="V53" s="20"/>
      <c r="W53" s="20"/>
      <c r="X53" s="20"/>
      <c r="Y53" s="20"/>
      <c r="Z53" s="20"/>
      <c r="AA53" s="10"/>
    </row>
    <row r="54" ht="15.75" customHeight="1">
      <c r="A54" s="21"/>
      <c r="B54" s="26" t="s">
        <v>52</v>
      </c>
      <c r="C54" s="65" t="s">
        <v>733</v>
      </c>
      <c r="D54" s="66" t="s">
        <v>734</v>
      </c>
      <c r="E54" s="30"/>
      <c r="F54" s="67" t="s">
        <v>735</v>
      </c>
      <c r="G54" s="33" t="s">
        <v>736</v>
      </c>
      <c r="H54" s="20"/>
      <c r="I54" s="20"/>
      <c r="J54" s="20"/>
      <c r="K54" s="20"/>
      <c r="L54" s="20"/>
      <c r="M54" s="20"/>
      <c r="N54" s="20"/>
      <c r="O54" s="20"/>
      <c r="P54" s="20"/>
      <c r="Q54" s="20"/>
      <c r="R54" s="20"/>
      <c r="S54" s="20"/>
      <c r="T54" s="20"/>
      <c r="U54" s="20"/>
      <c r="V54" s="20"/>
      <c r="W54" s="20"/>
      <c r="X54" s="20"/>
      <c r="Y54" s="20"/>
      <c r="Z54" s="20"/>
      <c r="AA54" s="10"/>
    </row>
    <row r="55" ht="15.75" customHeight="1">
      <c r="A55" s="21"/>
      <c r="B55" s="25"/>
      <c r="C55" s="65" t="s">
        <v>737</v>
      </c>
      <c r="D55" s="30"/>
      <c r="E55" s="30"/>
      <c r="F55" s="67" t="s">
        <v>738</v>
      </c>
      <c r="G55" s="33" t="s">
        <v>739</v>
      </c>
      <c r="H55" s="20"/>
      <c r="I55" s="20"/>
      <c r="J55" s="20"/>
      <c r="K55" s="20"/>
      <c r="L55" s="20"/>
      <c r="M55" s="20"/>
      <c r="N55" s="20"/>
      <c r="O55" s="20"/>
      <c r="P55" s="20"/>
      <c r="Q55" s="20"/>
      <c r="R55" s="20"/>
      <c r="S55" s="20"/>
      <c r="T55" s="20"/>
      <c r="U55" s="20"/>
      <c r="V55" s="20"/>
      <c r="W55" s="20"/>
      <c r="X55" s="20"/>
      <c r="Y55" s="20"/>
      <c r="Z55" s="20"/>
      <c r="AA55" s="10"/>
    </row>
    <row r="56" ht="15.75" customHeight="1">
      <c r="A56" s="21"/>
      <c r="B56" s="26" t="s">
        <v>56</v>
      </c>
      <c r="C56" s="38" t="s">
        <v>54</v>
      </c>
      <c r="D56" s="30"/>
      <c r="E56" s="30"/>
      <c r="F56" s="67" t="s">
        <v>740</v>
      </c>
      <c r="G56" s="33" t="s">
        <v>741</v>
      </c>
      <c r="H56" s="20"/>
      <c r="I56" s="20"/>
      <c r="J56" s="20"/>
      <c r="K56" s="20"/>
      <c r="L56" s="20"/>
      <c r="M56" s="20"/>
      <c r="N56" s="20"/>
      <c r="O56" s="20"/>
      <c r="P56" s="20"/>
      <c r="Q56" s="20"/>
      <c r="R56" s="20"/>
      <c r="S56" s="20"/>
      <c r="T56" s="20"/>
      <c r="U56" s="20"/>
      <c r="V56" s="20"/>
      <c r="W56" s="20"/>
      <c r="X56" s="20"/>
      <c r="Y56" s="20"/>
      <c r="Z56" s="20"/>
      <c r="AA56" s="10"/>
    </row>
    <row r="57" ht="15.75" customHeight="1">
      <c r="A57" s="21"/>
      <c r="B57" s="25"/>
      <c r="C57" s="38" t="s">
        <v>54</v>
      </c>
      <c r="D57" s="30"/>
      <c r="E57" s="30"/>
      <c r="F57" s="67" t="s">
        <v>742</v>
      </c>
      <c r="G57" s="33" t="s">
        <v>743</v>
      </c>
      <c r="H57" s="20"/>
      <c r="I57" s="20"/>
      <c r="J57" s="20"/>
      <c r="K57" s="20"/>
      <c r="L57" s="20"/>
      <c r="M57" s="20"/>
      <c r="N57" s="20"/>
      <c r="O57" s="20"/>
      <c r="P57" s="20"/>
      <c r="Q57" s="20"/>
      <c r="R57" s="20"/>
      <c r="S57" s="20"/>
      <c r="T57" s="20"/>
      <c r="U57" s="20"/>
      <c r="V57" s="20"/>
      <c r="W57" s="20"/>
      <c r="X57" s="20"/>
      <c r="Y57" s="20"/>
      <c r="Z57" s="20"/>
      <c r="AA57" s="10"/>
    </row>
    <row r="58" ht="15.75" customHeight="1">
      <c r="A58" s="21"/>
      <c r="B58" s="41" t="s">
        <v>59</v>
      </c>
      <c r="C58" s="38" t="s">
        <v>54</v>
      </c>
      <c r="D58" s="38" t="s">
        <v>54</v>
      </c>
      <c r="E58" s="38" t="s">
        <v>54</v>
      </c>
      <c r="F58" s="38" t="s">
        <v>54</v>
      </c>
      <c r="G58" s="38" t="s">
        <v>54</v>
      </c>
      <c r="H58" s="20"/>
      <c r="I58" s="20"/>
      <c r="J58" s="20"/>
      <c r="K58" s="20"/>
      <c r="L58" s="20"/>
      <c r="M58" s="20"/>
      <c r="N58" s="20"/>
      <c r="O58" s="20"/>
      <c r="P58" s="20"/>
      <c r="Q58" s="20"/>
      <c r="R58" s="20"/>
      <c r="S58" s="20"/>
      <c r="T58" s="20"/>
      <c r="U58" s="20"/>
      <c r="V58" s="20"/>
      <c r="W58" s="20"/>
      <c r="X58" s="20"/>
      <c r="Y58" s="20"/>
      <c r="Z58" s="20"/>
      <c r="AA58" s="10"/>
    </row>
    <row r="59" ht="15.75" customHeight="1">
      <c r="A59" s="21"/>
      <c r="B59" s="25"/>
      <c r="C59" s="65" t="s">
        <v>744</v>
      </c>
      <c r="D59" s="38" t="s">
        <v>54</v>
      </c>
      <c r="E59" s="38" t="s">
        <v>54</v>
      </c>
      <c r="F59" s="38" t="s">
        <v>54</v>
      </c>
      <c r="G59" s="38" t="s">
        <v>54</v>
      </c>
      <c r="H59" s="20"/>
      <c r="I59" s="20"/>
      <c r="J59" s="20"/>
      <c r="K59" s="20"/>
      <c r="L59" s="20"/>
      <c r="M59" s="20"/>
      <c r="N59" s="20"/>
      <c r="O59" s="20"/>
      <c r="P59" s="20"/>
      <c r="Q59" s="20"/>
      <c r="R59" s="20"/>
      <c r="S59" s="20"/>
      <c r="T59" s="20"/>
      <c r="U59" s="20"/>
      <c r="V59" s="20"/>
      <c r="W59" s="20"/>
      <c r="X59" s="20"/>
      <c r="Y59" s="20"/>
      <c r="Z59" s="20"/>
      <c r="AA59" s="10"/>
    </row>
    <row r="60" ht="15.75" customHeight="1">
      <c r="A60" s="21"/>
      <c r="B60" s="41" t="s">
        <v>63</v>
      </c>
      <c r="C60" s="65" t="s">
        <v>745</v>
      </c>
      <c r="D60" s="38" t="s">
        <v>54</v>
      </c>
      <c r="E60" s="38" t="s">
        <v>54</v>
      </c>
      <c r="F60" s="38" t="s">
        <v>54</v>
      </c>
      <c r="G60" s="38" t="s">
        <v>54</v>
      </c>
      <c r="H60" s="20"/>
      <c r="I60" s="20"/>
      <c r="J60" s="20"/>
      <c r="K60" s="20"/>
      <c r="L60" s="20"/>
      <c r="M60" s="20"/>
      <c r="N60" s="20"/>
      <c r="O60" s="20"/>
      <c r="P60" s="20"/>
      <c r="Q60" s="20"/>
      <c r="R60" s="20"/>
      <c r="S60" s="20"/>
      <c r="T60" s="20"/>
      <c r="U60" s="20"/>
      <c r="V60" s="20"/>
      <c r="W60" s="20"/>
      <c r="X60" s="20"/>
      <c r="Y60" s="20"/>
      <c r="Z60" s="20"/>
      <c r="AA60" s="10"/>
    </row>
    <row r="61" ht="15.75" customHeight="1">
      <c r="A61" s="21"/>
      <c r="B61" s="25"/>
      <c r="C61" s="65" t="s">
        <v>746</v>
      </c>
      <c r="D61" s="66" t="s">
        <v>747</v>
      </c>
      <c r="E61" s="66" t="s">
        <v>748</v>
      </c>
      <c r="F61" s="49" t="s">
        <v>749</v>
      </c>
      <c r="G61" s="62" t="s">
        <v>750</v>
      </c>
      <c r="H61" s="68" t="s">
        <v>162</v>
      </c>
      <c r="I61" s="20"/>
      <c r="J61" s="20"/>
      <c r="K61" s="20"/>
      <c r="L61" s="20"/>
      <c r="M61" s="20"/>
      <c r="N61" s="20"/>
      <c r="O61" s="20"/>
      <c r="P61" s="20"/>
      <c r="Q61" s="20"/>
      <c r="R61" s="20"/>
      <c r="S61" s="20"/>
      <c r="T61" s="20"/>
      <c r="U61" s="20"/>
      <c r="V61" s="20"/>
      <c r="W61" s="20"/>
      <c r="X61" s="20"/>
      <c r="Y61" s="20"/>
      <c r="Z61" s="20"/>
      <c r="AA61" s="10"/>
    </row>
    <row r="62" ht="15.75" customHeight="1">
      <c r="A62" s="21"/>
      <c r="B62" s="41" t="s">
        <v>69</v>
      </c>
      <c r="C62" s="65" t="s">
        <v>751</v>
      </c>
      <c r="D62" s="30"/>
      <c r="E62" s="30"/>
      <c r="F62" s="49" t="s">
        <v>752</v>
      </c>
      <c r="G62" s="62" t="s">
        <v>753</v>
      </c>
      <c r="H62" s="20"/>
      <c r="I62" s="20"/>
      <c r="J62" s="20"/>
      <c r="K62" s="20"/>
      <c r="L62" s="20"/>
      <c r="M62" s="20"/>
      <c r="N62" s="20"/>
      <c r="O62" s="20"/>
      <c r="P62" s="20"/>
      <c r="Q62" s="20"/>
      <c r="R62" s="20"/>
      <c r="S62" s="20"/>
      <c r="T62" s="20"/>
      <c r="U62" s="20"/>
      <c r="V62" s="20"/>
      <c r="W62" s="20"/>
      <c r="X62" s="20"/>
      <c r="Y62" s="20"/>
      <c r="Z62" s="20"/>
      <c r="AA62" s="10"/>
    </row>
    <row r="63" ht="15.75" customHeight="1">
      <c r="A63" s="21"/>
      <c r="B63" s="25"/>
      <c r="C63" s="69" t="s">
        <v>754</v>
      </c>
      <c r="D63" s="30"/>
      <c r="E63" s="30"/>
      <c r="F63" s="49" t="s">
        <v>755</v>
      </c>
      <c r="G63" s="62" t="s">
        <v>756</v>
      </c>
      <c r="H63" s="20"/>
      <c r="I63" s="20"/>
      <c r="J63" s="20"/>
      <c r="K63" s="20"/>
      <c r="L63" s="20"/>
      <c r="M63" s="20"/>
      <c r="N63" s="20"/>
      <c r="O63" s="20"/>
      <c r="P63" s="20"/>
      <c r="Q63" s="20"/>
      <c r="R63" s="20"/>
      <c r="S63" s="20"/>
      <c r="T63" s="20"/>
      <c r="U63" s="20"/>
      <c r="V63" s="20"/>
      <c r="W63" s="20"/>
      <c r="X63" s="20"/>
      <c r="Y63" s="20"/>
      <c r="Z63" s="20"/>
      <c r="AA63" s="10"/>
    </row>
    <row r="64" ht="15.75" customHeight="1">
      <c r="A64" s="21"/>
      <c r="B64" s="41" t="s">
        <v>75</v>
      </c>
      <c r="C64" s="69" t="s">
        <v>757</v>
      </c>
      <c r="D64" s="30"/>
      <c r="E64" s="30"/>
      <c r="F64" s="49" t="s">
        <v>758</v>
      </c>
      <c r="G64" s="62" t="s">
        <v>759</v>
      </c>
      <c r="H64" s="20"/>
      <c r="I64" s="20"/>
      <c r="J64" s="20"/>
      <c r="K64" s="20"/>
      <c r="L64" s="20"/>
      <c r="M64" s="20"/>
      <c r="N64" s="20"/>
      <c r="O64" s="20"/>
      <c r="P64" s="20"/>
      <c r="Q64" s="20"/>
      <c r="R64" s="20"/>
      <c r="S64" s="20"/>
      <c r="T64" s="20"/>
      <c r="U64" s="20"/>
      <c r="V64" s="20"/>
      <c r="W64" s="20"/>
      <c r="X64" s="20"/>
      <c r="Y64" s="20"/>
      <c r="Z64" s="20"/>
      <c r="AA64" s="10"/>
    </row>
    <row r="65" ht="15.75" customHeight="1">
      <c r="A65" s="21"/>
      <c r="B65" s="25"/>
      <c r="C65" s="31" t="s">
        <v>38</v>
      </c>
      <c r="D65" s="30"/>
      <c r="E65" s="30"/>
      <c r="F65" s="49" t="s">
        <v>760</v>
      </c>
      <c r="G65" s="63" t="s">
        <v>38</v>
      </c>
      <c r="H65" s="20"/>
      <c r="I65" s="20"/>
      <c r="J65" s="20"/>
      <c r="K65" s="20"/>
      <c r="L65" s="20"/>
      <c r="M65" s="20"/>
      <c r="N65" s="20"/>
      <c r="O65" s="20"/>
      <c r="P65" s="20"/>
      <c r="Q65" s="20"/>
      <c r="R65" s="20"/>
      <c r="S65" s="20"/>
      <c r="T65" s="20"/>
      <c r="U65" s="20"/>
      <c r="V65" s="20"/>
      <c r="W65" s="20"/>
      <c r="X65" s="20"/>
      <c r="Y65" s="20"/>
      <c r="Z65" s="20"/>
      <c r="AA65" s="10"/>
    </row>
    <row r="66" ht="15.75" customHeight="1">
      <c r="A66" s="21"/>
      <c r="B66" s="41" t="s">
        <v>80</v>
      </c>
      <c r="C66" s="33" t="s">
        <v>761</v>
      </c>
      <c r="D66" s="30"/>
      <c r="E66" s="30"/>
      <c r="F66" s="67" t="s">
        <v>762</v>
      </c>
      <c r="G66" s="70" t="s">
        <v>763</v>
      </c>
      <c r="H66" s="20"/>
      <c r="I66" s="20"/>
      <c r="J66" s="20"/>
      <c r="K66" s="20"/>
      <c r="L66" s="20"/>
      <c r="M66" s="20"/>
      <c r="N66" s="20"/>
      <c r="O66" s="20"/>
      <c r="P66" s="20"/>
      <c r="Q66" s="20"/>
      <c r="R66" s="20"/>
      <c r="S66" s="20"/>
      <c r="T66" s="20"/>
      <c r="U66" s="20"/>
      <c r="V66" s="20"/>
      <c r="W66" s="20"/>
      <c r="X66" s="20"/>
      <c r="Y66" s="20"/>
      <c r="Z66" s="20"/>
      <c r="AA66" s="10"/>
    </row>
    <row r="67" ht="15.75" customHeight="1">
      <c r="A67" s="21"/>
      <c r="B67" s="25"/>
      <c r="C67" s="33" t="s">
        <v>764</v>
      </c>
      <c r="D67" s="30"/>
      <c r="E67" s="30"/>
      <c r="F67" s="49" t="s">
        <v>765</v>
      </c>
      <c r="G67" s="70" t="s">
        <v>766</v>
      </c>
      <c r="H67" s="20"/>
      <c r="I67" s="20"/>
      <c r="J67" s="20"/>
      <c r="K67" s="20"/>
      <c r="L67" s="20"/>
      <c r="M67" s="20"/>
      <c r="N67" s="20"/>
      <c r="O67" s="20"/>
      <c r="P67" s="20"/>
      <c r="Q67" s="20"/>
      <c r="R67" s="20"/>
      <c r="S67" s="20"/>
      <c r="T67" s="20"/>
      <c r="U67" s="20"/>
      <c r="V67" s="20"/>
      <c r="W67" s="20"/>
      <c r="X67" s="20"/>
      <c r="Y67" s="20"/>
      <c r="Z67" s="20"/>
      <c r="AA67" s="10"/>
    </row>
    <row r="68" ht="15.75" customHeight="1">
      <c r="A68" s="21"/>
      <c r="B68" s="41" t="s">
        <v>85</v>
      </c>
      <c r="C68" s="33" t="s">
        <v>767</v>
      </c>
      <c r="D68" s="30"/>
      <c r="E68" s="30"/>
      <c r="F68" s="49" t="s">
        <v>768</v>
      </c>
      <c r="G68" s="70" t="s">
        <v>769</v>
      </c>
      <c r="H68" s="20"/>
      <c r="I68" s="20"/>
      <c r="J68" s="20"/>
      <c r="K68" s="20"/>
      <c r="L68" s="20"/>
      <c r="M68" s="20"/>
      <c r="N68" s="20"/>
      <c r="O68" s="20"/>
      <c r="P68" s="20"/>
      <c r="Q68" s="20"/>
      <c r="R68" s="20"/>
      <c r="S68" s="20"/>
      <c r="T68" s="20"/>
      <c r="U68" s="20"/>
      <c r="V68" s="20"/>
      <c r="W68" s="20"/>
      <c r="X68" s="20"/>
      <c r="Y68" s="20"/>
      <c r="Z68" s="20"/>
      <c r="AA68" s="10"/>
    </row>
    <row r="69" ht="15.75" customHeight="1">
      <c r="A69" s="21"/>
      <c r="B69" s="25"/>
      <c r="C69" s="71" t="s">
        <v>770</v>
      </c>
      <c r="D69" s="31" t="s">
        <v>38</v>
      </c>
      <c r="E69" s="31" t="s">
        <v>38</v>
      </c>
      <c r="F69" s="31" t="s">
        <v>38</v>
      </c>
      <c r="G69" s="70" t="s">
        <v>771</v>
      </c>
      <c r="H69" s="20"/>
      <c r="I69" s="20"/>
      <c r="J69" s="20"/>
      <c r="K69" s="20"/>
      <c r="L69" s="20"/>
      <c r="M69" s="20"/>
      <c r="N69" s="20"/>
      <c r="O69" s="20"/>
      <c r="P69" s="20"/>
      <c r="Q69" s="20"/>
      <c r="R69" s="20"/>
      <c r="S69" s="20"/>
      <c r="T69" s="20"/>
      <c r="U69" s="20"/>
      <c r="V69" s="20"/>
      <c r="W69" s="20"/>
      <c r="X69" s="20"/>
      <c r="Y69" s="20"/>
      <c r="Z69" s="20"/>
      <c r="AA69" s="10"/>
    </row>
    <row r="70" ht="15.75" customHeight="1">
      <c r="A70" s="21"/>
      <c r="B70" s="45" t="s">
        <v>93</v>
      </c>
      <c r="C70" s="72" t="s">
        <v>772</v>
      </c>
      <c r="D70" s="66" t="s">
        <v>773</v>
      </c>
      <c r="E70" s="66" t="s">
        <v>774</v>
      </c>
      <c r="F70" s="73" t="s">
        <v>187</v>
      </c>
      <c r="G70" s="70" t="s">
        <v>775</v>
      </c>
      <c r="H70" s="20"/>
      <c r="I70" s="20"/>
      <c r="J70" s="20"/>
      <c r="K70" s="20"/>
      <c r="L70" s="20"/>
      <c r="M70" s="20"/>
      <c r="N70" s="20"/>
      <c r="O70" s="20"/>
      <c r="P70" s="20"/>
      <c r="Q70" s="20"/>
      <c r="R70" s="20"/>
      <c r="S70" s="20"/>
      <c r="T70" s="20"/>
      <c r="U70" s="20"/>
      <c r="V70" s="20"/>
      <c r="W70" s="20"/>
      <c r="X70" s="20"/>
      <c r="Y70" s="20"/>
      <c r="Z70" s="20"/>
      <c r="AA70" s="10"/>
    </row>
    <row r="71" ht="15.75" customHeight="1">
      <c r="A71" s="21"/>
      <c r="B71" s="39"/>
      <c r="C71" s="72" t="s">
        <v>776</v>
      </c>
      <c r="D71" s="30"/>
      <c r="E71" s="30"/>
      <c r="F71" s="73" t="s">
        <v>187</v>
      </c>
      <c r="G71" s="74" t="s">
        <v>777</v>
      </c>
      <c r="H71" s="20"/>
      <c r="I71" s="20"/>
      <c r="J71" s="20"/>
      <c r="K71" s="20"/>
      <c r="L71" s="20"/>
      <c r="M71" s="20"/>
      <c r="N71" s="20"/>
      <c r="O71" s="20"/>
      <c r="P71" s="20"/>
      <c r="Q71" s="20"/>
      <c r="R71" s="20"/>
      <c r="S71" s="20"/>
      <c r="T71" s="20"/>
      <c r="U71" s="20"/>
      <c r="V71" s="20"/>
      <c r="W71" s="20"/>
      <c r="X71" s="20"/>
      <c r="Y71" s="20"/>
      <c r="Z71" s="20"/>
      <c r="AA71" s="10"/>
    </row>
    <row r="72" ht="15.75" customHeight="1">
      <c r="A72" s="21"/>
      <c r="B72" s="26" t="s">
        <v>99</v>
      </c>
      <c r="C72" s="47" t="s">
        <v>38</v>
      </c>
      <c r="D72" s="30"/>
      <c r="E72" s="30"/>
      <c r="F72" s="73" t="s">
        <v>187</v>
      </c>
      <c r="G72" s="63" t="s">
        <v>34</v>
      </c>
      <c r="H72" s="20"/>
      <c r="I72" s="20"/>
      <c r="J72" s="20"/>
      <c r="K72" s="20"/>
      <c r="L72" s="20"/>
      <c r="M72" s="20"/>
      <c r="N72" s="20"/>
      <c r="O72" s="20"/>
      <c r="P72" s="20"/>
      <c r="Q72" s="20"/>
      <c r="R72" s="20"/>
      <c r="S72" s="20"/>
      <c r="T72" s="20"/>
      <c r="U72" s="20"/>
      <c r="V72" s="20"/>
      <c r="W72" s="20"/>
      <c r="X72" s="20"/>
      <c r="Y72" s="20"/>
      <c r="Z72" s="20"/>
      <c r="AA72" s="10"/>
    </row>
    <row r="73" ht="15.75" customHeight="1">
      <c r="A73" s="21"/>
      <c r="B73" s="25"/>
      <c r="C73" s="47" t="s">
        <v>34</v>
      </c>
      <c r="D73" s="30"/>
      <c r="E73" s="30"/>
      <c r="F73" s="75" t="s">
        <v>778</v>
      </c>
      <c r="G73" s="63" t="s">
        <v>38</v>
      </c>
      <c r="H73" s="20"/>
      <c r="I73" s="20"/>
      <c r="J73" s="20"/>
      <c r="K73" s="20"/>
      <c r="L73" s="20"/>
      <c r="M73" s="20"/>
      <c r="N73" s="20"/>
      <c r="O73" s="20"/>
      <c r="P73" s="20"/>
      <c r="Q73" s="20"/>
      <c r="R73" s="20"/>
      <c r="S73" s="20"/>
      <c r="T73" s="20"/>
      <c r="U73" s="20"/>
      <c r="V73" s="20"/>
      <c r="W73" s="20"/>
      <c r="X73" s="20"/>
      <c r="Y73" s="20"/>
      <c r="Z73" s="20"/>
      <c r="AA73" s="10"/>
    </row>
    <row r="74" ht="15.75" customHeight="1">
      <c r="A74" s="21"/>
      <c r="B74" s="26" t="s">
        <v>102</v>
      </c>
      <c r="C74" s="47" t="s">
        <v>34</v>
      </c>
      <c r="D74" s="30"/>
      <c r="E74" s="30"/>
      <c r="F74" s="76" t="s">
        <v>779</v>
      </c>
      <c r="G74" s="77" t="s">
        <v>780</v>
      </c>
      <c r="H74" s="20"/>
      <c r="I74" s="20"/>
      <c r="J74" s="20"/>
      <c r="K74" s="20"/>
      <c r="L74" s="20"/>
      <c r="M74" s="20"/>
      <c r="N74" s="20"/>
      <c r="O74" s="20"/>
      <c r="P74" s="20"/>
      <c r="Q74" s="20"/>
      <c r="R74" s="20"/>
      <c r="S74" s="20"/>
      <c r="T74" s="20"/>
      <c r="U74" s="20"/>
      <c r="V74" s="20"/>
      <c r="W74" s="20"/>
      <c r="X74" s="20"/>
      <c r="Y74" s="20"/>
      <c r="Z74" s="20"/>
      <c r="AA74" s="10"/>
    </row>
    <row r="75" ht="15.75" customHeight="1">
      <c r="A75" s="21"/>
      <c r="B75" s="25"/>
      <c r="C75" s="8" t="s">
        <v>781</v>
      </c>
      <c r="D75" s="8" t="s">
        <v>782</v>
      </c>
      <c r="E75" s="8" t="s">
        <v>783</v>
      </c>
      <c r="F75" s="8" t="s">
        <v>784</v>
      </c>
      <c r="G75" s="77" t="s">
        <v>785</v>
      </c>
      <c r="H75" s="20"/>
      <c r="I75" s="20"/>
      <c r="J75" s="20"/>
      <c r="K75" s="20"/>
      <c r="L75" s="20"/>
      <c r="M75" s="20"/>
      <c r="N75" s="20"/>
      <c r="O75" s="20"/>
      <c r="P75" s="20"/>
      <c r="Q75" s="20"/>
      <c r="R75" s="20"/>
      <c r="S75" s="20"/>
      <c r="T75" s="20"/>
      <c r="U75" s="20"/>
      <c r="V75" s="20"/>
      <c r="W75" s="20"/>
      <c r="X75" s="20"/>
      <c r="Y75" s="20"/>
      <c r="Z75" s="20"/>
      <c r="AA75" s="10"/>
      <c r="AB75" s="10"/>
    </row>
    <row r="76" ht="15.75" customHeight="1">
      <c r="A76" s="78"/>
      <c r="B76" s="79"/>
      <c r="C76" s="13"/>
      <c r="D76" s="13"/>
      <c r="E76" s="13"/>
      <c r="F76" s="13"/>
      <c r="G76" s="13"/>
      <c r="H76" s="10"/>
      <c r="I76" s="10"/>
      <c r="J76" s="10"/>
      <c r="K76" s="10"/>
      <c r="L76" s="10"/>
      <c r="M76" s="10"/>
      <c r="N76" s="10"/>
      <c r="O76" s="10"/>
      <c r="P76" s="10"/>
      <c r="Q76" s="10"/>
      <c r="R76" s="10"/>
      <c r="S76" s="10"/>
      <c r="T76" s="10"/>
      <c r="U76" s="10"/>
      <c r="V76" s="10"/>
      <c r="W76" s="10"/>
      <c r="X76" s="10"/>
      <c r="Y76" s="10"/>
      <c r="Z76" s="10"/>
      <c r="AA76" s="10"/>
      <c r="AB76" s="10"/>
    </row>
    <row r="77" ht="15.75" customHeight="1">
      <c r="A77" s="17"/>
      <c r="B77" s="211" t="s">
        <v>199</v>
      </c>
      <c r="C77" s="19"/>
      <c r="D77" s="19"/>
      <c r="E77" s="19"/>
      <c r="F77" s="19"/>
      <c r="G77" s="19"/>
      <c r="H77" s="20"/>
      <c r="I77" s="20"/>
      <c r="J77" s="20"/>
      <c r="K77" s="20"/>
      <c r="L77" s="20"/>
      <c r="M77" s="20"/>
      <c r="N77" s="20"/>
      <c r="O77" s="20"/>
      <c r="P77" s="20"/>
      <c r="Q77" s="20"/>
      <c r="R77" s="20"/>
      <c r="S77" s="20"/>
      <c r="T77" s="20"/>
      <c r="U77" s="20"/>
      <c r="V77" s="20"/>
      <c r="W77" s="20"/>
      <c r="X77" s="20"/>
      <c r="Y77" s="20"/>
      <c r="Z77" s="20"/>
      <c r="AA77" s="10"/>
    </row>
    <row r="78" ht="15.75" customHeight="1">
      <c r="A78" s="21"/>
      <c r="B78" s="216"/>
      <c r="C78" s="217">
        <v>44277.0</v>
      </c>
      <c r="D78" s="217">
        <v>44278.0</v>
      </c>
      <c r="E78" s="217">
        <v>44279.0</v>
      </c>
      <c r="F78" s="217">
        <v>44280.0</v>
      </c>
      <c r="G78" s="217">
        <v>44281.0</v>
      </c>
      <c r="H78" s="20"/>
      <c r="I78" s="20"/>
      <c r="J78" s="20"/>
      <c r="K78" s="20"/>
      <c r="L78" s="20"/>
      <c r="M78" s="20"/>
      <c r="N78" s="20"/>
      <c r="O78" s="20"/>
      <c r="P78" s="20"/>
      <c r="Q78" s="20"/>
      <c r="R78" s="20"/>
      <c r="S78" s="20"/>
      <c r="T78" s="20"/>
      <c r="U78" s="20"/>
      <c r="V78" s="20"/>
      <c r="W78" s="20"/>
      <c r="X78" s="20"/>
      <c r="Y78" s="20"/>
      <c r="Z78" s="20"/>
      <c r="AA78" s="10"/>
    </row>
    <row r="79" ht="15.75" customHeight="1">
      <c r="B79" s="119"/>
      <c r="C79" s="80" t="s">
        <v>114</v>
      </c>
      <c r="D79" s="80" t="s">
        <v>115</v>
      </c>
      <c r="E79" s="80" t="s">
        <v>17</v>
      </c>
      <c r="F79" s="80" t="s">
        <v>18</v>
      </c>
      <c r="G79" s="80" t="s">
        <v>19</v>
      </c>
      <c r="H79" s="20"/>
      <c r="I79" s="20"/>
      <c r="J79" s="20"/>
      <c r="K79" s="20"/>
      <c r="L79" s="20"/>
      <c r="M79" s="20"/>
      <c r="N79" s="20"/>
      <c r="O79" s="20"/>
      <c r="P79" s="20"/>
      <c r="Q79" s="20"/>
      <c r="R79" s="20"/>
      <c r="S79" s="20"/>
      <c r="T79" s="20"/>
      <c r="U79" s="20"/>
      <c r="V79" s="20"/>
      <c r="W79" s="20"/>
      <c r="X79" s="20"/>
      <c r="Y79" s="20"/>
      <c r="Z79" s="20"/>
      <c r="AA79" s="10"/>
    </row>
    <row r="80" ht="15.75" customHeight="1">
      <c r="A80" s="21"/>
      <c r="B80" s="26" t="s">
        <v>20</v>
      </c>
      <c r="C80" s="9" t="s">
        <v>786</v>
      </c>
      <c r="D80" s="9" t="s">
        <v>787</v>
      </c>
      <c r="E80" s="9" t="s">
        <v>788</v>
      </c>
      <c r="F80" s="9" t="s">
        <v>789</v>
      </c>
      <c r="G80" s="9" t="s">
        <v>790</v>
      </c>
      <c r="H80" s="20"/>
      <c r="I80" s="20"/>
      <c r="J80" s="20"/>
      <c r="K80" s="20"/>
      <c r="L80" s="20"/>
      <c r="M80" s="20"/>
      <c r="N80" s="20"/>
      <c r="O80" s="20"/>
      <c r="P80" s="20"/>
      <c r="Q80" s="20"/>
      <c r="R80" s="20"/>
      <c r="S80" s="20"/>
      <c r="T80" s="20"/>
      <c r="U80" s="20"/>
      <c r="V80" s="20"/>
      <c r="W80" s="20"/>
      <c r="X80" s="20"/>
      <c r="Y80" s="20"/>
      <c r="Z80" s="20"/>
      <c r="AA80" s="10"/>
    </row>
    <row r="81" ht="15.75" customHeight="1">
      <c r="A81" s="21"/>
      <c r="B81" s="25"/>
      <c r="C81" s="27" t="s">
        <v>791</v>
      </c>
      <c r="D81" s="82" t="s">
        <v>792</v>
      </c>
      <c r="E81" s="27" t="s">
        <v>793</v>
      </c>
      <c r="F81" s="27" t="s">
        <v>794</v>
      </c>
      <c r="G81" s="9" t="s">
        <v>795</v>
      </c>
      <c r="H81" s="20"/>
      <c r="I81" s="20"/>
      <c r="J81" s="20"/>
      <c r="K81" s="20"/>
      <c r="L81" s="20"/>
      <c r="M81" s="20"/>
      <c r="N81" s="20"/>
      <c r="O81" s="20"/>
      <c r="P81" s="20"/>
      <c r="Q81" s="20"/>
      <c r="R81" s="20"/>
      <c r="S81" s="20"/>
      <c r="T81" s="20"/>
      <c r="U81" s="20"/>
      <c r="V81" s="20"/>
      <c r="W81" s="20"/>
      <c r="X81" s="20"/>
      <c r="Y81" s="20"/>
      <c r="Z81" s="20"/>
      <c r="AA81" s="10"/>
    </row>
    <row r="82" ht="15.75" customHeight="1">
      <c r="A82" s="21"/>
      <c r="B82" s="26" t="s">
        <v>30</v>
      </c>
      <c r="C82" s="30"/>
      <c r="D82" s="82" t="s">
        <v>796</v>
      </c>
      <c r="E82" s="30"/>
      <c r="F82" s="30"/>
      <c r="G82" s="83" t="s">
        <v>797</v>
      </c>
      <c r="H82" s="20"/>
      <c r="I82" s="20"/>
      <c r="J82" s="20"/>
      <c r="K82" s="20"/>
      <c r="L82" s="20"/>
      <c r="M82" s="20"/>
      <c r="N82" s="20"/>
      <c r="O82" s="20"/>
      <c r="P82" s="20"/>
      <c r="Q82" s="20"/>
      <c r="R82" s="20"/>
      <c r="S82" s="20"/>
      <c r="T82" s="20"/>
      <c r="U82" s="20"/>
      <c r="V82" s="20"/>
      <c r="W82" s="20"/>
      <c r="X82" s="20"/>
      <c r="Y82" s="20"/>
      <c r="Z82" s="20"/>
      <c r="AA82" s="10"/>
    </row>
    <row r="83" ht="15.75" customHeight="1">
      <c r="A83" s="21"/>
      <c r="B83" s="25"/>
      <c r="C83" s="62" t="s">
        <v>38</v>
      </c>
      <c r="D83" s="82" t="s">
        <v>798</v>
      </c>
      <c r="E83" s="30"/>
      <c r="F83" s="30"/>
      <c r="G83" s="25"/>
      <c r="H83" s="20"/>
      <c r="I83" s="20"/>
      <c r="J83" s="20"/>
      <c r="K83" s="20"/>
      <c r="L83" s="20"/>
      <c r="M83" s="20"/>
      <c r="N83" s="20"/>
      <c r="O83" s="20"/>
      <c r="P83" s="20"/>
      <c r="Q83" s="20"/>
      <c r="R83" s="20"/>
      <c r="S83" s="20"/>
      <c r="T83" s="20"/>
      <c r="U83" s="20"/>
      <c r="V83" s="20"/>
      <c r="W83" s="20"/>
      <c r="X83" s="20"/>
      <c r="Y83" s="20"/>
      <c r="Z83" s="20"/>
      <c r="AA83" s="10"/>
    </row>
    <row r="84" ht="15.75" customHeight="1">
      <c r="A84" s="21"/>
      <c r="B84" s="26" t="s">
        <v>36</v>
      </c>
      <c r="C84" s="27" t="s">
        <v>799</v>
      </c>
      <c r="D84" s="62" t="s">
        <v>38</v>
      </c>
      <c r="E84" s="30"/>
      <c r="F84" s="30"/>
      <c r="G84" s="62" t="s">
        <v>38</v>
      </c>
      <c r="H84" s="20"/>
      <c r="I84" s="20"/>
      <c r="J84" s="20"/>
      <c r="K84" s="20"/>
      <c r="L84" s="20"/>
      <c r="M84" s="20"/>
      <c r="N84" s="20"/>
      <c r="O84" s="20"/>
      <c r="P84" s="20"/>
      <c r="Q84" s="20"/>
      <c r="R84" s="20"/>
      <c r="S84" s="20"/>
      <c r="T84" s="20"/>
      <c r="U84" s="20"/>
      <c r="V84" s="20"/>
      <c r="W84" s="20"/>
      <c r="X84" s="20"/>
      <c r="Y84" s="20"/>
      <c r="Z84" s="20"/>
      <c r="AA84" s="10"/>
    </row>
    <row r="85" ht="15.75" customHeight="1">
      <c r="A85" s="21"/>
      <c r="B85" s="25"/>
      <c r="C85" s="30"/>
      <c r="D85" s="49" t="s">
        <v>800</v>
      </c>
      <c r="E85" s="30"/>
      <c r="F85" s="30"/>
      <c r="G85" s="84" t="s">
        <v>801</v>
      </c>
      <c r="H85" s="20"/>
      <c r="I85" s="20"/>
      <c r="J85" s="20"/>
      <c r="K85" s="20"/>
      <c r="L85" s="20"/>
      <c r="M85" s="20"/>
      <c r="N85" s="20"/>
      <c r="O85" s="20"/>
      <c r="P85" s="20"/>
      <c r="Q85" s="20"/>
      <c r="R85" s="20"/>
      <c r="S85" s="20"/>
      <c r="T85" s="20"/>
      <c r="U85" s="20"/>
      <c r="V85" s="20"/>
      <c r="W85" s="20"/>
      <c r="X85" s="20"/>
      <c r="Y85" s="20"/>
      <c r="Z85" s="20"/>
      <c r="AA85" s="10"/>
    </row>
    <row r="86" ht="15.75" customHeight="1">
      <c r="A86" s="21"/>
      <c r="B86" s="26" t="s">
        <v>39</v>
      </c>
      <c r="C86" s="30"/>
      <c r="D86" s="49" t="s">
        <v>802</v>
      </c>
      <c r="E86" s="30"/>
      <c r="F86" s="30"/>
      <c r="G86" s="30"/>
      <c r="H86" s="20"/>
      <c r="I86" s="20"/>
      <c r="J86" s="20"/>
      <c r="K86" s="20"/>
      <c r="L86" s="20"/>
      <c r="M86" s="20"/>
      <c r="N86" s="20"/>
      <c r="O86" s="20"/>
      <c r="P86" s="20"/>
      <c r="Q86" s="20"/>
      <c r="R86" s="20"/>
      <c r="S86" s="20"/>
      <c r="T86" s="20"/>
      <c r="U86" s="20"/>
      <c r="V86" s="20"/>
      <c r="W86" s="20"/>
      <c r="X86" s="20"/>
      <c r="Y86" s="20"/>
      <c r="Z86" s="20"/>
      <c r="AA86" s="10"/>
    </row>
    <row r="87" ht="15.75" customHeight="1">
      <c r="A87" s="21"/>
      <c r="B87" s="25"/>
      <c r="C87" s="30"/>
      <c r="D87" s="49" t="s">
        <v>803</v>
      </c>
      <c r="E87" s="62" t="s">
        <v>38</v>
      </c>
      <c r="F87" s="30"/>
      <c r="G87" s="30"/>
      <c r="H87" s="20"/>
      <c r="I87" s="20"/>
      <c r="J87" s="20"/>
      <c r="K87" s="20"/>
      <c r="L87" s="20"/>
      <c r="M87" s="20"/>
      <c r="N87" s="20"/>
      <c r="O87" s="20"/>
      <c r="P87" s="20"/>
      <c r="Q87" s="20"/>
      <c r="R87" s="20"/>
      <c r="S87" s="20"/>
      <c r="T87" s="20"/>
      <c r="U87" s="20"/>
      <c r="V87" s="20"/>
      <c r="W87" s="20"/>
      <c r="X87" s="20"/>
      <c r="Y87" s="20"/>
      <c r="Z87" s="20"/>
      <c r="AA87" s="10"/>
    </row>
    <row r="88" ht="15.75" customHeight="1">
      <c r="A88" s="21"/>
      <c r="B88" s="26" t="s">
        <v>46</v>
      </c>
      <c r="C88" s="30"/>
      <c r="D88" s="49" t="s">
        <v>804</v>
      </c>
      <c r="E88" s="27" t="s">
        <v>805</v>
      </c>
      <c r="F88" s="30"/>
      <c r="G88" s="25"/>
      <c r="H88" s="20"/>
      <c r="I88" s="20"/>
      <c r="J88" s="20"/>
      <c r="K88" s="20"/>
      <c r="L88" s="20"/>
      <c r="M88" s="20"/>
      <c r="N88" s="20"/>
      <c r="O88" s="20"/>
      <c r="P88" s="20"/>
      <c r="Q88" s="20"/>
      <c r="R88" s="20"/>
      <c r="S88" s="20"/>
      <c r="T88" s="20"/>
      <c r="U88" s="20"/>
      <c r="V88" s="20"/>
      <c r="W88" s="20"/>
      <c r="X88" s="20"/>
      <c r="Y88" s="20"/>
      <c r="Z88" s="20"/>
      <c r="AA88" s="10"/>
    </row>
    <row r="89" ht="15.75" customHeight="1">
      <c r="A89" s="21"/>
      <c r="B89" s="25"/>
      <c r="C89" s="30"/>
      <c r="D89" s="85" t="s">
        <v>806</v>
      </c>
      <c r="E89" s="30"/>
      <c r="F89" s="30"/>
      <c r="G89" s="84" t="s">
        <v>807</v>
      </c>
      <c r="H89" s="20"/>
      <c r="I89" s="20"/>
      <c r="J89" s="20"/>
      <c r="K89" s="20"/>
      <c r="L89" s="20"/>
      <c r="M89" s="20"/>
      <c r="N89" s="20"/>
      <c r="O89" s="20"/>
      <c r="P89" s="20"/>
      <c r="Q89" s="20"/>
      <c r="R89" s="20"/>
      <c r="S89" s="20"/>
      <c r="T89" s="20"/>
      <c r="U89" s="20"/>
      <c r="V89" s="20"/>
      <c r="W89" s="20"/>
      <c r="X89" s="20"/>
      <c r="Y89" s="20"/>
      <c r="Z89" s="20"/>
      <c r="AA89" s="10"/>
    </row>
    <row r="90" ht="15.75" customHeight="1">
      <c r="A90" s="21"/>
      <c r="B90" s="26" t="s">
        <v>52</v>
      </c>
      <c r="C90" s="30"/>
      <c r="D90" s="85" t="s">
        <v>808</v>
      </c>
      <c r="E90" s="30"/>
      <c r="F90" s="30"/>
      <c r="G90" s="30"/>
      <c r="H90" s="20"/>
      <c r="I90" s="20"/>
      <c r="J90" s="20"/>
      <c r="K90" s="20"/>
      <c r="L90" s="20"/>
      <c r="M90" s="20"/>
      <c r="N90" s="20"/>
      <c r="O90" s="20"/>
      <c r="P90" s="20"/>
      <c r="Q90" s="20"/>
      <c r="R90" s="20"/>
      <c r="S90" s="20"/>
      <c r="T90" s="20"/>
      <c r="U90" s="20"/>
      <c r="V90" s="20"/>
      <c r="W90" s="20"/>
      <c r="X90" s="20"/>
      <c r="Y90" s="20"/>
      <c r="Z90" s="20"/>
      <c r="AA90" s="10"/>
    </row>
    <row r="91" ht="15.75" customHeight="1">
      <c r="A91" s="21"/>
      <c r="B91" s="25"/>
      <c r="C91" s="25"/>
      <c r="D91" s="85" t="s">
        <v>809</v>
      </c>
      <c r="E91" s="30"/>
      <c r="F91" s="30"/>
      <c r="G91" s="30"/>
      <c r="H91" s="20"/>
      <c r="I91" s="20"/>
      <c r="J91" s="20"/>
      <c r="K91" s="20"/>
      <c r="L91" s="20"/>
      <c r="M91" s="20"/>
      <c r="N91" s="20"/>
      <c r="O91" s="20"/>
      <c r="P91" s="20"/>
      <c r="Q91" s="20"/>
      <c r="R91" s="20"/>
      <c r="S91" s="20"/>
      <c r="T91" s="20"/>
      <c r="U91" s="20"/>
      <c r="V91" s="20"/>
      <c r="W91" s="20"/>
      <c r="X91" s="20"/>
      <c r="Y91" s="20"/>
      <c r="Z91" s="20"/>
      <c r="AA91" s="10"/>
    </row>
    <row r="92" ht="15.75" customHeight="1">
      <c r="A92" s="21"/>
      <c r="B92" s="26" t="s">
        <v>56</v>
      </c>
      <c r="C92" s="38" t="s">
        <v>54</v>
      </c>
      <c r="D92" s="38" t="s">
        <v>54</v>
      </c>
      <c r="E92" s="30"/>
      <c r="F92" s="30"/>
      <c r="G92" s="25"/>
      <c r="H92" s="20"/>
      <c r="I92" s="20"/>
      <c r="J92" s="20"/>
      <c r="K92" s="20"/>
      <c r="L92" s="20"/>
      <c r="M92" s="20"/>
      <c r="N92" s="20"/>
      <c r="O92" s="20"/>
      <c r="P92" s="20"/>
      <c r="Q92" s="20"/>
      <c r="R92" s="20"/>
      <c r="S92" s="20"/>
      <c r="T92" s="20"/>
      <c r="U92" s="20"/>
      <c r="V92" s="20"/>
      <c r="W92" s="20"/>
      <c r="X92" s="20"/>
      <c r="Y92" s="20"/>
      <c r="Z92" s="20"/>
      <c r="AA92" s="10"/>
    </row>
    <row r="93" ht="15.75" customHeight="1">
      <c r="A93" s="21"/>
      <c r="B93" s="25"/>
      <c r="C93" s="38" t="s">
        <v>54</v>
      </c>
      <c r="D93" s="38" t="s">
        <v>54</v>
      </c>
      <c r="E93" s="38" t="s">
        <v>54</v>
      </c>
      <c r="F93" s="38" t="s">
        <v>54</v>
      </c>
      <c r="G93" s="38" t="s">
        <v>54</v>
      </c>
      <c r="H93" s="20"/>
      <c r="I93" s="20"/>
      <c r="J93" s="20"/>
      <c r="K93" s="20"/>
      <c r="L93" s="20"/>
      <c r="M93" s="20"/>
      <c r="N93" s="20"/>
      <c r="O93" s="20"/>
      <c r="P93" s="20"/>
      <c r="Q93" s="20"/>
      <c r="R93" s="20"/>
      <c r="S93" s="20"/>
      <c r="T93" s="20"/>
      <c r="U93" s="20"/>
      <c r="V93" s="20"/>
      <c r="W93" s="20"/>
      <c r="X93" s="20"/>
      <c r="Y93" s="20"/>
      <c r="Z93" s="20"/>
      <c r="AA93" s="10"/>
    </row>
    <row r="94" ht="15.75" customHeight="1">
      <c r="A94" s="21"/>
      <c r="B94" s="41" t="s">
        <v>59</v>
      </c>
      <c r="C94" s="38" t="s">
        <v>54</v>
      </c>
      <c r="D94" s="38" t="s">
        <v>54</v>
      </c>
      <c r="E94" s="38" t="s">
        <v>54</v>
      </c>
      <c r="F94" s="38" t="s">
        <v>54</v>
      </c>
      <c r="G94" s="38" t="s">
        <v>54</v>
      </c>
      <c r="H94" s="20"/>
      <c r="I94" s="20"/>
      <c r="J94" s="20"/>
      <c r="K94" s="20"/>
      <c r="L94" s="20"/>
      <c r="M94" s="20"/>
      <c r="N94" s="20"/>
      <c r="O94" s="20"/>
      <c r="P94" s="20"/>
      <c r="Q94" s="20"/>
      <c r="R94" s="20"/>
      <c r="S94" s="20"/>
      <c r="T94" s="20"/>
      <c r="U94" s="20"/>
      <c r="V94" s="20"/>
      <c r="W94" s="20"/>
      <c r="X94" s="20"/>
      <c r="Y94" s="20"/>
      <c r="Z94" s="20"/>
      <c r="AA94" s="10"/>
    </row>
    <row r="95" ht="15.75" customHeight="1">
      <c r="A95" s="21"/>
      <c r="B95" s="25"/>
      <c r="C95" s="27" t="s">
        <v>810</v>
      </c>
      <c r="D95" s="87" t="s">
        <v>811</v>
      </c>
      <c r="E95" s="38" t="s">
        <v>54</v>
      </c>
      <c r="F95" s="38" t="s">
        <v>54</v>
      </c>
      <c r="G95" s="38" t="s">
        <v>54</v>
      </c>
      <c r="H95" s="20"/>
      <c r="I95" s="20"/>
      <c r="J95" s="20"/>
      <c r="K95" s="20"/>
      <c r="L95" s="20"/>
      <c r="M95" s="20"/>
      <c r="N95" s="20"/>
      <c r="O95" s="20"/>
      <c r="P95" s="20"/>
      <c r="Q95" s="20"/>
      <c r="R95" s="20"/>
      <c r="S95" s="20"/>
      <c r="T95" s="20"/>
      <c r="U95" s="20"/>
      <c r="V95" s="20"/>
      <c r="W95" s="20"/>
      <c r="X95" s="20"/>
      <c r="Y95" s="20"/>
      <c r="Z95" s="20"/>
      <c r="AA95" s="10"/>
    </row>
    <row r="96" ht="15.75" customHeight="1">
      <c r="A96" s="21"/>
      <c r="B96" s="41" t="s">
        <v>63</v>
      </c>
      <c r="C96" s="30"/>
      <c r="D96" s="87" t="s">
        <v>812</v>
      </c>
      <c r="E96" s="27" t="s">
        <v>813</v>
      </c>
      <c r="F96" s="27" t="s">
        <v>814</v>
      </c>
      <c r="G96" s="83" t="s">
        <v>815</v>
      </c>
      <c r="H96" s="20"/>
      <c r="I96" s="20"/>
      <c r="J96" s="20"/>
      <c r="K96" s="20"/>
      <c r="L96" s="20"/>
      <c r="M96" s="20"/>
      <c r="N96" s="20"/>
      <c r="O96" s="20"/>
      <c r="P96" s="20"/>
      <c r="Q96" s="20"/>
      <c r="R96" s="20"/>
      <c r="S96" s="20"/>
      <c r="T96" s="20"/>
      <c r="U96" s="20"/>
      <c r="V96" s="20"/>
      <c r="W96" s="20"/>
      <c r="X96" s="20"/>
      <c r="Y96" s="20"/>
      <c r="Z96" s="20"/>
      <c r="AA96" s="10"/>
    </row>
    <row r="97" ht="15.75" customHeight="1">
      <c r="A97" s="21"/>
      <c r="B97" s="25"/>
      <c r="C97" s="30"/>
      <c r="D97" s="87" t="s">
        <v>816</v>
      </c>
      <c r="E97" s="30"/>
      <c r="F97" s="30"/>
      <c r="G97" s="25"/>
      <c r="H97" s="20"/>
      <c r="I97" s="20"/>
      <c r="J97" s="20"/>
      <c r="K97" s="20"/>
      <c r="L97" s="20"/>
      <c r="M97" s="20"/>
      <c r="N97" s="20"/>
      <c r="O97" s="20"/>
      <c r="P97" s="20"/>
      <c r="Q97" s="20"/>
      <c r="R97" s="20"/>
      <c r="S97" s="20"/>
      <c r="T97" s="20"/>
      <c r="U97" s="20"/>
      <c r="V97" s="20"/>
      <c r="W97" s="20"/>
      <c r="X97" s="20"/>
      <c r="Y97" s="20"/>
      <c r="Z97" s="20"/>
      <c r="AA97" s="10"/>
    </row>
    <row r="98" ht="15.75" customHeight="1">
      <c r="A98" s="21"/>
      <c r="B98" s="41" t="s">
        <v>69</v>
      </c>
      <c r="C98" s="25"/>
      <c r="D98" s="87" t="s">
        <v>817</v>
      </c>
      <c r="E98" s="30"/>
      <c r="F98" s="30"/>
      <c r="G98" s="218" t="s">
        <v>818</v>
      </c>
      <c r="H98" s="20"/>
      <c r="I98" s="20"/>
      <c r="J98" s="20"/>
      <c r="K98" s="20"/>
      <c r="L98" s="20"/>
      <c r="M98" s="20"/>
      <c r="N98" s="20"/>
      <c r="O98" s="20"/>
      <c r="P98" s="20"/>
      <c r="Q98" s="20"/>
      <c r="R98" s="20"/>
      <c r="S98" s="20"/>
      <c r="T98" s="20"/>
      <c r="U98" s="20"/>
      <c r="V98" s="20"/>
      <c r="W98" s="20"/>
      <c r="X98" s="20"/>
      <c r="Y98" s="20"/>
      <c r="Z98" s="20"/>
      <c r="AA98" s="10"/>
    </row>
    <row r="99" ht="15.75" customHeight="1">
      <c r="A99" s="21"/>
      <c r="B99" s="25"/>
      <c r="C99" s="27" t="s">
        <v>819</v>
      </c>
      <c r="D99" s="87" t="s">
        <v>820</v>
      </c>
      <c r="E99" s="30"/>
      <c r="F99" s="30"/>
      <c r="G99" s="218" t="s">
        <v>821</v>
      </c>
      <c r="H99" s="20"/>
      <c r="I99" s="20"/>
      <c r="J99" s="20"/>
      <c r="K99" s="20"/>
      <c r="L99" s="20"/>
      <c r="M99" s="20"/>
      <c r="N99" s="20"/>
      <c r="O99" s="20"/>
      <c r="P99" s="20"/>
      <c r="Q99" s="20"/>
      <c r="R99" s="20"/>
      <c r="S99" s="20"/>
      <c r="T99" s="20"/>
      <c r="U99" s="20"/>
      <c r="V99" s="20"/>
      <c r="W99" s="20"/>
      <c r="X99" s="20"/>
      <c r="Y99" s="20"/>
      <c r="Z99" s="20"/>
      <c r="AA99" s="10"/>
    </row>
    <row r="100" ht="15.75" customHeight="1">
      <c r="A100" s="21"/>
      <c r="B100" s="41" t="s">
        <v>75</v>
      </c>
      <c r="C100" s="25"/>
      <c r="D100" s="87" t="s">
        <v>822</v>
      </c>
      <c r="E100" s="30"/>
      <c r="F100" s="62" t="s">
        <v>38</v>
      </c>
      <c r="G100" s="219" t="s">
        <v>823</v>
      </c>
      <c r="H100" s="20"/>
      <c r="I100" s="20"/>
      <c r="J100" s="20"/>
      <c r="K100" s="20"/>
      <c r="L100" s="20"/>
      <c r="M100" s="20"/>
      <c r="N100" s="20"/>
      <c r="O100" s="20"/>
      <c r="P100" s="20"/>
      <c r="Q100" s="20"/>
      <c r="R100" s="20"/>
      <c r="S100" s="20"/>
      <c r="T100" s="20"/>
      <c r="U100" s="20"/>
      <c r="V100" s="20"/>
      <c r="W100" s="20"/>
      <c r="X100" s="20"/>
      <c r="Y100" s="20"/>
      <c r="Z100" s="20"/>
      <c r="AA100" s="10"/>
    </row>
    <row r="101" ht="15.75" customHeight="1">
      <c r="A101" s="21"/>
      <c r="B101" s="25"/>
      <c r="C101" s="62" t="s">
        <v>38</v>
      </c>
      <c r="D101" s="87" t="s">
        <v>824</v>
      </c>
      <c r="E101" s="30"/>
      <c r="F101" s="27" t="s">
        <v>825</v>
      </c>
      <c r="G101" s="219" t="s">
        <v>826</v>
      </c>
      <c r="H101" s="20"/>
      <c r="I101" s="20"/>
      <c r="J101" s="20"/>
      <c r="K101" s="20"/>
      <c r="L101" s="20"/>
      <c r="M101" s="20"/>
      <c r="N101" s="20"/>
      <c r="O101" s="20"/>
      <c r="P101" s="20"/>
      <c r="Q101" s="20"/>
      <c r="R101" s="20"/>
      <c r="S101" s="20"/>
      <c r="T101" s="20"/>
      <c r="U101" s="20"/>
      <c r="V101" s="20"/>
      <c r="W101" s="20"/>
      <c r="X101" s="20"/>
      <c r="Y101" s="20"/>
      <c r="Z101" s="20"/>
      <c r="AA101" s="10"/>
    </row>
    <row r="102" ht="15.75" customHeight="1">
      <c r="A102" s="21"/>
      <c r="B102" s="41" t="s">
        <v>80</v>
      </c>
      <c r="C102" s="65" t="s">
        <v>827</v>
      </c>
      <c r="D102" s="87" t="s">
        <v>828</v>
      </c>
      <c r="E102" s="30"/>
      <c r="F102" s="30"/>
      <c r="G102" s="220" t="s">
        <v>38</v>
      </c>
      <c r="H102" s="20"/>
      <c r="I102" s="20"/>
      <c r="J102" s="20"/>
      <c r="K102" s="20"/>
      <c r="L102" s="20"/>
      <c r="M102" s="20"/>
      <c r="N102" s="20"/>
      <c r="O102" s="20"/>
      <c r="P102" s="20"/>
      <c r="Q102" s="20"/>
      <c r="R102" s="20"/>
      <c r="S102" s="20"/>
      <c r="T102" s="20"/>
      <c r="U102" s="20"/>
      <c r="V102" s="20"/>
      <c r="W102" s="20"/>
      <c r="X102" s="20"/>
      <c r="Y102" s="20"/>
      <c r="Z102" s="20"/>
      <c r="AA102" s="10"/>
    </row>
    <row r="103" ht="15.75" customHeight="1">
      <c r="A103" s="21"/>
      <c r="B103" s="25"/>
      <c r="C103" s="65" t="s">
        <v>829</v>
      </c>
      <c r="D103" s="87" t="s">
        <v>830</v>
      </c>
      <c r="E103" s="30"/>
      <c r="F103" s="30"/>
      <c r="G103" s="221" t="s">
        <v>831</v>
      </c>
      <c r="H103" s="20"/>
      <c r="I103" s="20"/>
      <c r="J103" s="20"/>
      <c r="K103" s="20"/>
      <c r="L103" s="20"/>
      <c r="M103" s="20"/>
      <c r="N103" s="20"/>
      <c r="O103" s="20"/>
      <c r="P103" s="20"/>
      <c r="Q103" s="20"/>
      <c r="R103" s="20"/>
      <c r="S103" s="20"/>
      <c r="T103" s="20"/>
      <c r="U103" s="20"/>
      <c r="V103" s="20"/>
      <c r="W103" s="20"/>
      <c r="X103" s="20"/>
      <c r="Y103" s="20"/>
      <c r="Z103" s="20"/>
      <c r="AA103" s="10"/>
    </row>
    <row r="104" ht="15.75" customHeight="1">
      <c r="A104" s="21"/>
      <c r="B104" s="41" t="s">
        <v>85</v>
      </c>
      <c r="C104" s="65" t="s">
        <v>832</v>
      </c>
      <c r="D104" s="87" t="s">
        <v>833</v>
      </c>
      <c r="E104" s="30"/>
      <c r="F104" s="30"/>
      <c r="G104" s="221" t="s">
        <v>834</v>
      </c>
      <c r="H104" s="20"/>
      <c r="I104" s="20"/>
      <c r="J104" s="20"/>
      <c r="K104" s="20"/>
      <c r="L104" s="20"/>
      <c r="M104" s="20"/>
      <c r="N104" s="20"/>
      <c r="O104" s="20"/>
      <c r="P104" s="20"/>
      <c r="Q104" s="20"/>
      <c r="R104" s="20"/>
      <c r="S104" s="20"/>
      <c r="T104" s="20"/>
      <c r="U104" s="20"/>
      <c r="V104" s="20"/>
      <c r="W104" s="20"/>
      <c r="X104" s="20"/>
      <c r="Y104" s="20"/>
      <c r="Z104" s="20"/>
      <c r="AA104" s="10"/>
    </row>
    <row r="105" ht="15.75" customHeight="1">
      <c r="A105" s="21"/>
      <c r="B105" s="25"/>
      <c r="C105" s="49" t="s">
        <v>835</v>
      </c>
      <c r="D105" s="62" t="s">
        <v>38</v>
      </c>
      <c r="E105" s="30"/>
      <c r="F105" s="30"/>
      <c r="G105" s="221" t="s">
        <v>836</v>
      </c>
      <c r="H105" s="20"/>
      <c r="I105" s="20"/>
      <c r="J105" s="20"/>
      <c r="K105" s="20"/>
      <c r="L105" s="20"/>
      <c r="M105" s="20"/>
      <c r="N105" s="20"/>
      <c r="O105" s="20"/>
      <c r="P105" s="20"/>
      <c r="Q105" s="20"/>
      <c r="R105" s="20"/>
      <c r="S105" s="20"/>
      <c r="T105" s="20"/>
      <c r="U105" s="20"/>
      <c r="V105" s="20"/>
      <c r="W105" s="20"/>
      <c r="X105" s="20"/>
      <c r="Y105" s="20"/>
      <c r="Z105" s="20"/>
      <c r="AA105" s="10"/>
    </row>
    <row r="106" ht="15.75" customHeight="1">
      <c r="A106" s="21"/>
      <c r="B106" s="41" t="s">
        <v>93</v>
      </c>
      <c r="C106" s="49" t="s">
        <v>837</v>
      </c>
      <c r="D106" s="62" t="s">
        <v>838</v>
      </c>
      <c r="E106" s="30"/>
      <c r="F106" s="30"/>
      <c r="G106" s="221" t="s">
        <v>839</v>
      </c>
      <c r="H106" s="20"/>
      <c r="I106" s="20"/>
      <c r="J106" s="20"/>
      <c r="K106" s="20"/>
      <c r="L106" s="20"/>
      <c r="M106" s="20"/>
      <c r="N106" s="20"/>
      <c r="O106" s="20"/>
      <c r="P106" s="20"/>
      <c r="Q106" s="20"/>
      <c r="R106" s="20"/>
      <c r="S106" s="20"/>
      <c r="T106" s="20"/>
      <c r="U106" s="20"/>
      <c r="V106" s="20"/>
      <c r="W106" s="20"/>
      <c r="X106" s="20"/>
      <c r="Y106" s="20"/>
      <c r="Z106" s="20"/>
      <c r="AA106" s="10"/>
    </row>
    <row r="107" ht="15.75" customHeight="1">
      <c r="A107" s="21"/>
      <c r="B107" s="25"/>
      <c r="C107" s="49" t="s">
        <v>840</v>
      </c>
      <c r="D107" s="62" t="s">
        <v>841</v>
      </c>
      <c r="E107" s="30"/>
      <c r="F107" s="30"/>
      <c r="G107" s="47" t="s">
        <v>34</v>
      </c>
      <c r="H107" s="20"/>
      <c r="I107" s="20"/>
      <c r="J107" s="20"/>
      <c r="K107" s="20"/>
      <c r="L107" s="20"/>
      <c r="M107" s="20"/>
      <c r="N107" s="20"/>
      <c r="O107" s="20"/>
      <c r="P107" s="20"/>
      <c r="Q107" s="20"/>
      <c r="R107" s="20"/>
      <c r="S107" s="20"/>
      <c r="T107" s="20"/>
      <c r="U107" s="20"/>
      <c r="V107" s="20"/>
      <c r="W107" s="20"/>
      <c r="X107" s="20"/>
      <c r="Y107" s="20"/>
      <c r="Z107" s="20"/>
      <c r="AA107" s="10"/>
    </row>
    <row r="108" ht="15.75" customHeight="1">
      <c r="A108" s="21"/>
      <c r="B108" s="26" t="s">
        <v>99</v>
      </c>
      <c r="C108" s="47" t="s">
        <v>34</v>
      </c>
      <c r="D108" s="62" t="s">
        <v>842</v>
      </c>
      <c r="E108" s="30"/>
      <c r="F108" s="30"/>
      <c r="G108" s="47" t="s">
        <v>34</v>
      </c>
      <c r="H108" s="20"/>
      <c r="I108" s="20"/>
      <c r="J108" s="20"/>
      <c r="K108" s="20"/>
      <c r="L108" s="20"/>
      <c r="M108" s="20"/>
      <c r="N108" s="20"/>
      <c r="O108" s="20"/>
      <c r="P108" s="20"/>
      <c r="Q108" s="20"/>
      <c r="R108" s="20"/>
      <c r="S108" s="20"/>
      <c r="T108" s="20"/>
      <c r="U108" s="20"/>
      <c r="V108" s="20"/>
      <c r="W108" s="20"/>
      <c r="X108" s="20"/>
      <c r="Y108" s="20"/>
      <c r="Z108" s="20"/>
      <c r="AA108" s="10"/>
    </row>
    <row r="109" ht="15.75" customHeight="1">
      <c r="A109" s="21"/>
      <c r="B109" s="25"/>
      <c r="C109" s="47" t="s">
        <v>34</v>
      </c>
      <c r="D109" s="62" t="s">
        <v>843</v>
      </c>
      <c r="E109" s="30"/>
      <c r="F109" s="30"/>
      <c r="G109" s="222" t="s">
        <v>844</v>
      </c>
      <c r="H109" s="20"/>
      <c r="I109" s="20"/>
      <c r="J109" s="20"/>
      <c r="K109" s="20"/>
      <c r="L109" s="20"/>
      <c r="M109" s="20"/>
      <c r="N109" s="20"/>
      <c r="O109" s="20"/>
      <c r="P109" s="20"/>
      <c r="Q109" s="20"/>
      <c r="R109" s="20"/>
      <c r="S109" s="20"/>
      <c r="T109" s="20"/>
      <c r="U109" s="20"/>
      <c r="V109" s="20"/>
      <c r="W109" s="20"/>
      <c r="X109" s="20"/>
      <c r="Y109" s="20"/>
      <c r="Z109" s="20"/>
      <c r="AA109" s="10"/>
    </row>
    <row r="110" ht="15.75" customHeight="1">
      <c r="A110" s="21"/>
      <c r="B110" s="26" t="s">
        <v>102</v>
      </c>
      <c r="C110" s="47" t="s">
        <v>34</v>
      </c>
      <c r="D110" s="47" t="s">
        <v>34</v>
      </c>
      <c r="E110" s="30"/>
      <c r="F110" s="30"/>
      <c r="G110" s="222" t="s">
        <v>845</v>
      </c>
      <c r="H110" s="20"/>
      <c r="I110" s="20"/>
      <c r="J110" s="20"/>
      <c r="K110" s="20"/>
      <c r="L110" s="20"/>
      <c r="M110" s="20"/>
      <c r="N110" s="20"/>
      <c r="O110" s="20"/>
      <c r="P110" s="20"/>
      <c r="Q110" s="20"/>
      <c r="R110" s="20"/>
      <c r="S110" s="20"/>
      <c r="T110" s="20"/>
      <c r="U110" s="20"/>
      <c r="V110" s="20"/>
      <c r="W110" s="20"/>
      <c r="X110" s="20"/>
      <c r="Y110" s="20"/>
      <c r="Z110" s="20"/>
      <c r="AA110" s="10"/>
    </row>
    <row r="111" ht="15.75" customHeight="1">
      <c r="A111" s="21"/>
      <c r="B111" s="25"/>
      <c r="C111" s="8" t="s">
        <v>846</v>
      </c>
      <c r="D111" s="8" t="s">
        <v>847</v>
      </c>
      <c r="E111" s="8" t="s">
        <v>848</v>
      </c>
      <c r="F111" s="8" t="s">
        <v>849</v>
      </c>
      <c r="G111" s="8" t="s">
        <v>850</v>
      </c>
      <c r="H111" s="20"/>
      <c r="I111" s="20"/>
      <c r="J111" s="20"/>
      <c r="K111" s="20"/>
      <c r="L111" s="20"/>
      <c r="M111" s="20"/>
      <c r="N111" s="20"/>
      <c r="O111" s="20"/>
      <c r="P111" s="20"/>
      <c r="Q111" s="20"/>
      <c r="R111" s="20"/>
      <c r="S111" s="20"/>
      <c r="T111" s="20"/>
      <c r="U111" s="20"/>
      <c r="V111" s="20"/>
      <c r="W111" s="20"/>
      <c r="X111" s="20"/>
      <c r="Y111" s="20"/>
      <c r="Z111" s="20"/>
      <c r="AA111" s="10"/>
      <c r="AB111" s="10"/>
    </row>
    <row r="112" ht="15.75" customHeight="1">
      <c r="A112" s="78"/>
      <c r="B112" s="79"/>
      <c r="C112" s="13"/>
      <c r="D112" s="13"/>
      <c r="E112" s="13"/>
      <c r="F112" s="13"/>
      <c r="G112" s="13"/>
      <c r="H112" s="10"/>
      <c r="I112" s="20"/>
      <c r="J112" s="10"/>
      <c r="K112" s="10"/>
      <c r="L112" s="10"/>
      <c r="M112" s="10"/>
      <c r="N112" s="10"/>
      <c r="O112" s="10"/>
      <c r="P112" s="10"/>
      <c r="Q112" s="10"/>
      <c r="R112" s="10"/>
      <c r="S112" s="10"/>
      <c r="T112" s="10"/>
      <c r="U112" s="10"/>
      <c r="V112" s="10"/>
      <c r="W112" s="10"/>
      <c r="X112" s="10"/>
      <c r="Y112" s="10"/>
      <c r="Z112" s="10"/>
      <c r="AA112" s="10"/>
      <c r="AB112" s="10"/>
    </row>
    <row r="113" ht="15.75" customHeight="1">
      <c r="A113" s="17"/>
      <c r="B113" s="211" t="s">
        <v>259</v>
      </c>
      <c r="C113" s="92"/>
      <c r="D113" s="19"/>
      <c r="E113" s="58"/>
      <c r="F113" s="19"/>
      <c r="G113" s="19"/>
      <c r="H113" s="20"/>
      <c r="I113" s="20"/>
      <c r="J113" s="20"/>
      <c r="K113" s="20"/>
      <c r="L113" s="20"/>
      <c r="M113" s="20"/>
      <c r="N113" s="20"/>
      <c r="O113" s="20"/>
      <c r="P113" s="20"/>
      <c r="Q113" s="20"/>
      <c r="R113" s="20"/>
      <c r="S113" s="20"/>
      <c r="T113" s="20"/>
      <c r="U113" s="20"/>
      <c r="V113" s="20"/>
      <c r="W113" s="20"/>
      <c r="X113" s="20"/>
      <c r="Y113" s="20"/>
      <c r="Z113" s="20"/>
      <c r="AA113" s="10"/>
    </row>
    <row r="114" ht="15.75" customHeight="1">
      <c r="A114" s="21"/>
      <c r="B114" s="216"/>
      <c r="C114" s="202" t="s">
        <v>851</v>
      </c>
      <c r="D114" s="202" t="s">
        <v>852</v>
      </c>
      <c r="E114" s="202" t="s">
        <v>853</v>
      </c>
      <c r="F114" s="202" t="s">
        <v>854</v>
      </c>
      <c r="G114" s="202" t="s">
        <v>855</v>
      </c>
      <c r="H114" s="20"/>
      <c r="I114" s="20"/>
      <c r="J114" s="20"/>
      <c r="K114" s="20"/>
      <c r="L114" s="20"/>
      <c r="M114" s="20"/>
      <c r="N114" s="20"/>
      <c r="O114" s="20"/>
      <c r="P114" s="20"/>
      <c r="Q114" s="20"/>
      <c r="R114" s="20"/>
      <c r="S114" s="20"/>
      <c r="T114" s="20"/>
      <c r="U114" s="20"/>
      <c r="V114" s="20"/>
      <c r="W114" s="20"/>
      <c r="X114" s="20"/>
      <c r="Y114" s="20"/>
      <c r="Z114" s="20"/>
      <c r="AA114" s="10"/>
    </row>
    <row r="115" ht="15.75" customHeight="1">
      <c r="B115" s="119"/>
      <c r="C115" s="223" t="s">
        <v>114</v>
      </c>
      <c r="D115" s="223" t="s">
        <v>115</v>
      </c>
      <c r="E115" s="223" t="s">
        <v>17</v>
      </c>
      <c r="F115" s="223" t="s">
        <v>18</v>
      </c>
      <c r="G115" s="223" t="s">
        <v>19</v>
      </c>
      <c r="H115" s="20"/>
      <c r="I115" s="20"/>
      <c r="J115" s="20"/>
      <c r="K115" s="20"/>
      <c r="L115" s="20"/>
      <c r="M115" s="20"/>
      <c r="N115" s="20"/>
      <c r="O115" s="20"/>
      <c r="P115" s="20"/>
      <c r="Q115" s="20"/>
      <c r="R115" s="20"/>
      <c r="S115" s="20"/>
      <c r="T115" s="20"/>
      <c r="U115" s="20"/>
      <c r="V115" s="20"/>
      <c r="W115" s="20"/>
      <c r="X115" s="20"/>
      <c r="Y115" s="20"/>
      <c r="Z115" s="20"/>
      <c r="AA115" s="10"/>
    </row>
    <row r="116" ht="15.75" customHeight="1">
      <c r="A116" s="21"/>
      <c r="B116" s="26" t="s">
        <v>20</v>
      </c>
      <c r="C116" s="9" t="s">
        <v>856</v>
      </c>
      <c r="D116" s="9" t="s">
        <v>857</v>
      </c>
      <c r="E116" s="9" t="s">
        <v>858</v>
      </c>
      <c r="F116" s="9" t="s">
        <v>859</v>
      </c>
      <c r="G116" s="9" t="s">
        <v>860</v>
      </c>
      <c r="H116" s="20"/>
      <c r="I116" s="20"/>
      <c r="J116" s="20"/>
      <c r="K116" s="20"/>
      <c r="L116" s="20"/>
      <c r="M116" s="20"/>
      <c r="N116" s="20"/>
      <c r="O116" s="20"/>
      <c r="P116" s="20"/>
      <c r="Q116" s="20"/>
      <c r="R116" s="20"/>
      <c r="S116" s="20"/>
      <c r="T116" s="20"/>
      <c r="U116" s="20"/>
      <c r="V116" s="20"/>
      <c r="W116" s="20"/>
      <c r="X116" s="20"/>
      <c r="Y116" s="20"/>
      <c r="Z116" s="20"/>
      <c r="AA116" s="10"/>
    </row>
    <row r="117" ht="15.75" customHeight="1">
      <c r="A117" s="21"/>
      <c r="B117" s="25"/>
      <c r="C117" s="60" t="s">
        <v>861</v>
      </c>
      <c r="D117" s="27" t="s">
        <v>862</v>
      </c>
      <c r="E117" s="27" t="s">
        <v>863</v>
      </c>
      <c r="F117" s="84" t="s">
        <v>864</v>
      </c>
      <c r="G117" s="27" t="s">
        <v>865</v>
      </c>
      <c r="H117" s="20"/>
      <c r="I117" s="20"/>
      <c r="J117" s="20"/>
      <c r="K117" s="20"/>
      <c r="L117" s="20"/>
      <c r="M117" s="20"/>
      <c r="N117" s="20"/>
      <c r="O117" s="20"/>
      <c r="P117" s="20"/>
      <c r="Q117" s="20"/>
      <c r="R117" s="20"/>
      <c r="S117" s="20"/>
      <c r="T117" s="20"/>
      <c r="U117" s="20"/>
      <c r="V117" s="20"/>
      <c r="W117" s="20"/>
      <c r="X117" s="20"/>
      <c r="Y117" s="20"/>
      <c r="Z117" s="20"/>
      <c r="AA117" s="10"/>
    </row>
    <row r="118" ht="15.75" customHeight="1">
      <c r="A118" s="21"/>
      <c r="B118" s="26" t="s">
        <v>30</v>
      </c>
      <c r="C118" s="30"/>
      <c r="D118" s="30"/>
      <c r="E118" s="30"/>
      <c r="F118" s="25"/>
      <c r="G118" s="30"/>
      <c r="H118" s="20"/>
      <c r="I118" s="20"/>
      <c r="J118" s="20"/>
      <c r="K118" s="20"/>
      <c r="L118" s="20"/>
      <c r="M118" s="20"/>
      <c r="N118" s="20"/>
      <c r="O118" s="20"/>
      <c r="P118" s="20"/>
      <c r="Q118" s="20"/>
      <c r="R118" s="20"/>
      <c r="S118" s="20"/>
      <c r="T118" s="20"/>
      <c r="U118" s="20"/>
      <c r="V118" s="20"/>
      <c r="W118" s="20"/>
      <c r="X118" s="20"/>
      <c r="Y118" s="20"/>
      <c r="Z118" s="20"/>
      <c r="AA118" s="10"/>
    </row>
    <row r="119" ht="15.75" customHeight="1">
      <c r="A119" s="21"/>
      <c r="B119" s="25"/>
      <c r="C119" s="30"/>
      <c r="D119" s="30"/>
      <c r="E119" s="30"/>
      <c r="F119" s="224" t="s">
        <v>866</v>
      </c>
      <c r="G119" s="30"/>
      <c r="H119" s="20"/>
      <c r="I119" s="20"/>
      <c r="J119" s="20"/>
      <c r="K119" s="20"/>
      <c r="L119" s="20"/>
      <c r="M119" s="20"/>
      <c r="N119" s="20"/>
      <c r="O119" s="20"/>
      <c r="P119" s="20"/>
      <c r="Q119" s="20"/>
      <c r="R119" s="20"/>
      <c r="S119" s="20"/>
      <c r="T119" s="20"/>
      <c r="U119" s="20"/>
      <c r="V119" s="20"/>
      <c r="W119" s="20"/>
      <c r="X119" s="20"/>
      <c r="Y119" s="20"/>
      <c r="Z119" s="20"/>
      <c r="AA119" s="10"/>
    </row>
    <row r="120" ht="15.75" customHeight="1">
      <c r="A120" s="21"/>
      <c r="B120" s="26" t="s">
        <v>36</v>
      </c>
      <c r="C120" s="25"/>
      <c r="D120" s="25"/>
      <c r="E120" s="30"/>
      <c r="F120" s="30"/>
      <c r="G120" s="30"/>
      <c r="H120" s="20"/>
      <c r="I120" s="20"/>
      <c r="J120" s="20"/>
      <c r="K120" s="20"/>
      <c r="L120" s="20"/>
      <c r="M120" s="20"/>
      <c r="N120" s="20"/>
      <c r="O120" s="20"/>
      <c r="P120" s="20"/>
      <c r="Q120" s="20"/>
      <c r="R120" s="20"/>
      <c r="S120" s="20"/>
      <c r="T120" s="20"/>
      <c r="U120" s="20"/>
      <c r="V120" s="20"/>
      <c r="W120" s="20"/>
      <c r="X120" s="20"/>
      <c r="Y120" s="20"/>
      <c r="Z120" s="20"/>
      <c r="AA120" s="10"/>
    </row>
    <row r="121" ht="15.75" customHeight="1">
      <c r="A121" s="21"/>
      <c r="B121" s="25"/>
      <c r="C121" s="62" t="s">
        <v>38</v>
      </c>
      <c r="D121" s="62" t="s">
        <v>38</v>
      </c>
      <c r="E121" s="30"/>
      <c r="F121" s="30"/>
      <c r="G121" s="30"/>
      <c r="H121" s="20"/>
      <c r="I121" s="20"/>
      <c r="J121" s="20"/>
      <c r="K121" s="20"/>
      <c r="L121" s="20"/>
      <c r="M121" s="20"/>
      <c r="N121" s="20"/>
      <c r="O121" s="20"/>
      <c r="P121" s="20"/>
      <c r="Q121" s="20"/>
      <c r="R121" s="20"/>
      <c r="S121" s="20"/>
      <c r="T121" s="20"/>
      <c r="U121" s="20"/>
      <c r="V121" s="20"/>
      <c r="W121" s="20"/>
      <c r="X121" s="20"/>
      <c r="Y121" s="20"/>
      <c r="Z121" s="20"/>
      <c r="AA121" s="10"/>
    </row>
    <row r="122" ht="15.75" customHeight="1">
      <c r="A122" s="21"/>
      <c r="B122" s="26" t="s">
        <v>39</v>
      </c>
      <c r="C122" s="66" t="s">
        <v>867</v>
      </c>
      <c r="D122" s="27" t="s">
        <v>868</v>
      </c>
      <c r="E122" s="25"/>
      <c r="F122" s="25"/>
      <c r="G122" s="30"/>
      <c r="H122" s="20"/>
      <c r="I122" s="20"/>
      <c r="J122" s="20"/>
      <c r="K122" s="20"/>
      <c r="L122" s="20"/>
      <c r="M122" s="20"/>
      <c r="N122" s="20"/>
      <c r="O122" s="20"/>
      <c r="P122" s="20"/>
      <c r="Q122" s="20"/>
      <c r="R122" s="20"/>
      <c r="S122" s="20"/>
      <c r="T122" s="20"/>
      <c r="U122" s="20"/>
      <c r="V122" s="20"/>
      <c r="W122" s="20"/>
      <c r="X122" s="20"/>
      <c r="Y122" s="20"/>
      <c r="Z122" s="20"/>
      <c r="AA122" s="10"/>
    </row>
    <row r="123" ht="15.75" customHeight="1">
      <c r="A123" s="21"/>
      <c r="B123" s="25"/>
      <c r="C123" s="30"/>
      <c r="D123" s="30"/>
      <c r="E123" s="62" t="s">
        <v>38</v>
      </c>
      <c r="F123" s="62" t="s">
        <v>38</v>
      </c>
      <c r="G123" s="30"/>
      <c r="H123" s="20"/>
      <c r="I123" s="20"/>
      <c r="J123" s="20"/>
      <c r="K123" s="20"/>
      <c r="L123" s="20"/>
      <c r="M123" s="20"/>
      <c r="N123" s="20"/>
      <c r="O123" s="20"/>
      <c r="P123" s="20"/>
      <c r="Q123" s="20"/>
      <c r="R123" s="20"/>
      <c r="S123" s="20"/>
      <c r="T123" s="20"/>
      <c r="U123" s="20"/>
      <c r="V123" s="20"/>
      <c r="W123" s="20"/>
      <c r="X123" s="20"/>
      <c r="Y123" s="20"/>
      <c r="Z123" s="20"/>
      <c r="AA123" s="10"/>
    </row>
    <row r="124" ht="15.75" customHeight="1">
      <c r="A124" s="21"/>
      <c r="B124" s="26" t="s">
        <v>46</v>
      </c>
      <c r="C124" s="30"/>
      <c r="D124" s="30"/>
      <c r="E124" s="31" t="s">
        <v>869</v>
      </c>
      <c r="F124" s="224" t="s">
        <v>870</v>
      </c>
      <c r="G124" s="25"/>
      <c r="H124" s="20"/>
      <c r="I124" s="20"/>
      <c r="J124" s="20"/>
      <c r="K124" s="20"/>
      <c r="L124" s="20"/>
      <c r="M124" s="20"/>
      <c r="N124" s="20"/>
      <c r="O124" s="20"/>
      <c r="P124" s="20"/>
      <c r="Q124" s="20"/>
      <c r="R124" s="20"/>
      <c r="S124" s="20"/>
      <c r="T124" s="20"/>
      <c r="U124" s="20"/>
      <c r="V124" s="20"/>
      <c r="W124" s="20"/>
      <c r="X124" s="20"/>
      <c r="Y124" s="20"/>
      <c r="Z124" s="20"/>
      <c r="AA124" s="10"/>
    </row>
    <row r="125" ht="15.75" customHeight="1">
      <c r="A125" s="21"/>
      <c r="B125" s="25"/>
      <c r="C125" s="30"/>
      <c r="D125" s="30"/>
      <c r="E125" s="31" t="s">
        <v>869</v>
      </c>
      <c r="F125" s="30"/>
      <c r="G125" s="62" t="s">
        <v>38</v>
      </c>
      <c r="H125" s="20"/>
      <c r="I125" s="20"/>
      <c r="J125" s="20"/>
      <c r="K125" s="20"/>
      <c r="L125" s="20"/>
      <c r="M125" s="20"/>
      <c r="N125" s="20"/>
      <c r="O125" s="20"/>
      <c r="P125" s="20"/>
      <c r="Q125" s="20"/>
      <c r="R125" s="20"/>
      <c r="S125" s="20"/>
      <c r="T125" s="20"/>
      <c r="U125" s="20"/>
      <c r="V125" s="20"/>
      <c r="W125" s="20"/>
      <c r="X125" s="20"/>
      <c r="Y125" s="20"/>
      <c r="Z125" s="20"/>
      <c r="AA125" s="10"/>
    </row>
    <row r="126" ht="15.75" customHeight="1">
      <c r="A126" s="21"/>
      <c r="B126" s="26" t="s">
        <v>52</v>
      </c>
      <c r="C126" s="30"/>
      <c r="D126" s="30"/>
      <c r="E126" s="31" t="s">
        <v>869</v>
      </c>
      <c r="F126" s="30"/>
      <c r="G126" s="27" t="s">
        <v>871</v>
      </c>
      <c r="H126" s="20"/>
      <c r="I126" s="20"/>
      <c r="J126" s="20"/>
      <c r="K126" s="20"/>
      <c r="L126" s="20"/>
      <c r="M126" s="20"/>
      <c r="N126" s="20"/>
      <c r="O126" s="20"/>
      <c r="P126" s="20"/>
      <c r="Q126" s="20"/>
      <c r="R126" s="20"/>
      <c r="S126" s="20"/>
      <c r="T126" s="20"/>
      <c r="U126" s="20"/>
      <c r="V126" s="20"/>
      <c r="W126" s="20"/>
      <c r="X126" s="20"/>
      <c r="Y126" s="20"/>
      <c r="Z126" s="20"/>
      <c r="AA126" s="10"/>
    </row>
    <row r="127" ht="15.75" customHeight="1">
      <c r="A127" s="21"/>
      <c r="B127" s="25"/>
      <c r="C127" s="30"/>
      <c r="D127" s="30"/>
      <c r="E127" s="31" t="s">
        <v>869</v>
      </c>
      <c r="F127" s="25"/>
      <c r="G127" s="30"/>
      <c r="H127" s="105"/>
      <c r="I127" s="20"/>
      <c r="J127" s="20"/>
      <c r="K127" s="20"/>
      <c r="L127" s="20"/>
      <c r="M127" s="20"/>
      <c r="N127" s="20"/>
      <c r="O127" s="20"/>
      <c r="P127" s="20"/>
      <c r="Q127" s="20"/>
      <c r="R127" s="20"/>
      <c r="S127" s="20"/>
      <c r="T127" s="20"/>
      <c r="U127" s="20"/>
      <c r="V127" s="20"/>
      <c r="W127" s="20"/>
      <c r="X127" s="20"/>
      <c r="Y127" s="20"/>
      <c r="Z127" s="20"/>
      <c r="AA127" s="10"/>
    </row>
    <row r="128" ht="15.75" customHeight="1">
      <c r="A128" s="21"/>
      <c r="B128" s="26" t="s">
        <v>56</v>
      </c>
      <c r="C128" s="30"/>
      <c r="D128" s="30"/>
      <c r="E128" s="66" t="s">
        <v>872</v>
      </c>
      <c r="F128" s="224" t="s">
        <v>873</v>
      </c>
      <c r="G128" s="30"/>
      <c r="H128" s="105"/>
      <c r="I128" s="20"/>
      <c r="J128" s="20"/>
      <c r="K128" s="20"/>
      <c r="L128" s="20"/>
      <c r="M128" s="20"/>
      <c r="N128" s="20"/>
      <c r="O128" s="20"/>
      <c r="P128" s="20"/>
      <c r="Q128" s="20"/>
      <c r="R128" s="20"/>
      <c r="S128" s="20"/>
      <c r="T128" s="20"/>
      <c r="U128" s="20"/>
      <c r="V128" s="20"/>
      <c r="W128" s="20"/>
      <c r="X128" s="20"/>
      <c r="Y128" s="20"/>
      <c r="Z128" s="20"/>
      <c r="AA128" s="10"/>
    </row>
    <row r="129" ht="15.75" customHeight="1">
      <c r="A129" s="21"/>
      <c r="B129" s="25"/>
      <c r="C129" s="25"/>
      <c r="D129" s="25"/>
      <c r="E129" s="30"/>
      <c r="F129" s="25"/>
      <c r="G129" s="25"/>
      <c r="H129" s="105"/>
      <c r="I129" s="20"/>
      <c r="J129" s="20"/>
      <c r="K129" s="20"/>
      <c r="L129" s="20"/>
      <c r="M129" s="20"/>
      <c r="N129" s="20"/>
      <c r="O129" s="20"/>
      <c r="P129" s="20"/>
      <c r="Q129" s="20"/>
      <c r="R129" s="20"/>
      <c r="S129" s="20"/>
      <c r="T129" s="20"/>
      <c r="U129" s="20"/>
      <c r="V129" s="20"/>
      <c r="W129" s="20"/>
      <c r="X129" s="20"/>
      <c r="Y129" s="20"/>
      <c r="Z129" s="20"/>
      <c r="AA129" s="10"/>
    </row>
    <row r="130" ht="15.75" customHeight="1">
      <c r="A130" s="21"/>
      <c r="B130" s="41" t="s">
        <v>59</v>
      </c>
      <c r="C130" s="38" t="s">
        <v>54</v>
      </c>
      <c r="D130" s="38" t="s">
        <v>54</v>
      </c>
      <c r="E130" s="30"/>
      <c r="F130" s="38" t="s">
        <v>54</v>
      </c>
      <c r="G130" s="38" t="s">
        <v>54</v>
      </c>
      <c r="H130" s="105"/>
      <c r="I130" s="20"/>
      <c r="J130" s="20"/>
      <c r="K130" s="20"/>
      <c r="L130" s="20"/>
      <c r="M130" s="20"/>
      <c r="N130" s="20"/>
      <c r="O130" s="20"/>
      <c r="P130" s="20"/>
      <c r="Q130" s="20"/>
      <c r="R130" s="20"/>
      <c r="S130" s="20"/>
      <c r="T130" s="20"/>
      <c r="U130" s="20"/>
      <c r="V130" s="20"/>
      <c r="W130" s="20"/>
      <c r="X130" s="20"/>
      <c r="Y130" s="20"/>
      <c r="Z130" s="20"/>
      <c r="AA130" s="10"/>
    </row>
    <row r="131" ht="15.75" customHeight="1">
      <c r="A131" s="21"/>
      <c r="B131" s="25"/>
      <c r="C131" s="38" t="s">
        <v>54</v>
      </c>
      <c r="D131" s="38" t="s">
        <v>54</v>
      </c>
      <c r="E131" s="25"/>
      <c r="F131" s="38" t="s">
        <v>54</v>
      </c>
      <c r="G131" s="38" t="s">
        <v>54</v>
      </c>
      <c r="H131" s="20"/>
      <c r="I131" s="20"/>
      <c r="J131" s="20"/>
      <c r="K131" s="20"/>
      <c r="L131" s="20"/>
      <c r="M131" s="20"/>
      <c r="N131" s="20"/>
      <c r="O131" s="20"/>
      <c r="P131" s="20"/>
      <c r="Q131" s="20"/>
      <c r="R131" s="20"/>
      <c r="S131" s="20"/>
      <c r="T131" s="20"/>
      <c r="U131" s="20"/>
      <c r="V131" s="20"/>
      <c r="W131" s="20"/>
      <c r="X131" s="20"/>
      <c r="Y131" s="20"/>
      <c r="Z131" s="20"/>
      <c r="AA131" s="10"/>
    </row>
    <row r="132" ht="15.75" customHeight="1">
      <c r="A132" s="21"/>
      <c r="B132" s="41" t="s">
        <v>63</v>
      </c>
      <c r="C132" s="225" t="s">
        <v>54</v>
      </c>
      <c r="D132" s="225" t="s">
        <v>54</v>
      </c>
      <c r="E132" s="38" t="s">
        <v>54</v>
      </c>
      <c r="F132" s="38" t="s">
        <v>54</v>
      </c>
      <c r="G132" s="38" t="s">
        <v>54</v>
      </c>
      <c r="H132" s="20"/>
      <c r="I132" s="20"/>
      <c r="J132" s="20"/>
      <c r="K132" s="20"/>
      <c r="L132" s="20"/>
      <c r="M132" s="20"/>
      <c r="N132" s="20"/>
      <c r="O132" s="20"/>
      <c r="P132" s="20"/>
      <c r="Q132" s="20"/>
      <c r="R132" s="20"/>
      <c r="S132" s="20"/>
      <c r="T132" s="20"/>
      <c r="U132" s="20"/>
      <c r="V132" s="20"/>
      <c r="W132" s="20"/>
      <c r="X132" s="20"/>
      <c r="Y132" s="20"/>
      <c r="Z132" s="20"/>
      <c r="AA132" s="10"/>
    </row>
    <row r="133" ht="15.75" customHeight="1">
      <c r="A133" s="21"/>
      <c r="B133" s="25"/>
      <c r="C133" s="60" t="s">
        <v>874</v>
      </c>
      <c r="D133" s="27" t="s">
        <v>875</v>
      </c>
      <c r="E133" s="38" t="s">
        <v>54</v>
      </c>
      <c r="F133" s="226" t="s">
        <v>34</v>
      </c>
      <c r="G133" s="27" t="s">
        <v>876</v>
      </c>
      <c r="H133" s="20"/>
      <c r="I133" s="20"/>
      <c r="J133" s="20"/>
      <c r="K133" s="20"/>
      <c r="L133" s="20"/>
      <c r="M133" s="20"/>
      <c r="N133" s="20"/>
      <c r="O133" s="20"/>
      <c r="P133" s="20"/>
      <c r="Q133" s="20"/>
      <c r="R133" s="20"/>
      <c r="S133" s="20"/>
      <c r="T133" s="20"/>
      <c r="U133" s="20"/>
      <c r="V133" s="20"/>
      <c r="W133" s="20"/>
      <c r="X133" s="20"/>
      <c r="Y133" s="20"/>
      <c r="Z133" s="20"/>
      <c r="AA133" s="10"/>
    </row>
    <row r="134" ht="15.75" customHeight="1">
      <c r="A134" s="21"/>
      <c r="B134" s="41" t="s">
        <v>69</v>
      </c>
      <c r="C134" s="30"/>
      <c r="D134" s="30"/>
      <c r="E134" s="225" t="s">
        <v>54</v>
      </c>
      <c r="F134" s="226" t="s">
        <v>34</v>
      </c>
      <c r="G134" s="30"/>
      <c r="H134" s="20"/>
      <c r="I134" s="20"/>
      <c r="J134" s="20"/>
      <c r="K134" s="20"/>
      <c r="L134" s="20"/>
      <c r="M134" s="20"/>
      <c r="N134" s="20"/>
      <c r="O134" s="20"/>
      <c r="P134" s="20"/>
      <c r="Q134" s="20"/>
      <c r="R134" s="20"/>
      <c r="S134" s="20"/>
      <c r="T134" s="20"/>
      <c r="U134" s="20"/>
      <c r="V134" s="20"/>
      <c r="W134" s="20"/>
      <c r="X134" s="20"/>
      <c r="Y134" s="20"/>
      <c r="Z134" s="20"/>
      <c r="AA134" s="10"/>
    </row>
    <row r="135" ht="15.75" customHeight="1">
      <c r="A135" s="21"/>
      <c r="B135" s="25"/>
      <c r="C135" s="30"/>
      <c r="D135" s="30"/>
      <c r="E135" s="9" t="s">
        <v>877</v>
      </c>
      <c r="F135" s="226" t="s">
        <v>34</v>
      </c>
      <c r="G135" s="30"/>
      <c r="H135" s="20"/>
      <c r="I135" s="20"/>
      <c r="J135" s="20"/>
      <c r="K135" s="20"/>
      <c r="L135" s="20"/>
      <c r="M135" s="20"/>
      <c r="N135" s="20"/>
      <c r="O135" s="20"/>
      <c r="P135" s="20"/>
      <c r="Q135" s="20"/>
      <c r="R135" s="20"/>
      <c r="S135" s="20"/>
      <c r="T135" s="20"/>
      <c r="U135" s="20"/>
      <c r="V135" s="20"/>
      <c r="W135" s="20"/>
      <c r="X135" s="20"/>
      <c r="Y135" s="20"/>
      <c r="Z135" s="20"/>
      <c r="AA135" s="10"/>
    </row>
    <row r="136" ht="15.75" customHeight="1">
      <c r="A136" s="21"/>
      <c r="B136" s="41" t="s">
        <v>75</v>
      </c>
      <c r="C136" s="25"/>
      <c r="D136" s="30"/>
      <c r="E136" s="9" t="s">
        <v>878</v>
      </c>
      <c r="F136" s="227" t="s">
        <v>879</v>
      </c>
      <c r="G136" s="30"/>
      <c r="H136" s="20"/>
      <c r="I136" s="20"/>
      <c r="J136" s="20"/>
      <c r="K136" s="20"/>
      <c r="L136" s="20"/>
      <c r="M136" s="20"/>
      <c r="N136" s="20"/>
      <c r="O136" s="20"/>
      <c r="P136" s="20"/>
      <c r="Q136" s="20"/>
      <c r="R136" s="20"/>
      <c r="S136" s="20"/>
      <c r="T136" s="20"/>
      <c r="U136" s="20"/>
      <c r="V136" s="20"/>
      <c r="W136" s="20"/>
      <c r="X136" s="20"/>
      <c r="Y136" s="20"/>
      <c r="Z136" s="20"/>
      <c r="AA136" s="10"/>
    </row>
    <row r="137" ht="15.75" customHeight="1">
      <c r="A137" s="21"/>
      <c r="B137" s="25"/>
      <c r="C137" s="228" t="s">
        <v>880</v>
      </c>
      <c r="D137" s="30"/>
      <c r="E137" s="9" t="s">
        <v>881</v>
      </c>
      <c r="F137" s="227" t="s">
        <v>882</v>
      </c>
      <c r="G137" s="30"/>
      <c r="H137" s="20"/>
      <c r="I137" s="20"/>
      <c r="J137" s="20"/>
      <c r="K137" s="20"/>
      <c r="L137" s="20"/>
      <c r="M137" s="20"/>
      <c r="N137" s="20"/>
      <c r="O137" s="20"/>
      <c r="P137" s="20"/>
      <c r="Q137" s="20"/>
      <c r="R137" s="20"/>
      <c r="S137" s="20"/>
      <c r="T137" s="20"/>
      <c r="U137" s="20"/>
      <c r="V137" s="20"/>
      <c r="W137" s="20"/>
      <c r="X137" s="20"/>
      <c r="Y137" s="20"/>
      <c r="Z137" s="20"/>
      <c r="AA137" s="10"/>
    </row>
    <row r="138" ht="15.75" customHeight="1">
      <c r="A138" s="21"/>
      <c r="B138" s="41" t="s">
        <v>80</v>
      </c>
      <c r="C138" s="228" t="s">
        <v>883</v>
      </c>
      <c r="D138" s="30"/>
      <c r="E138" s="37" t="s">
        <v>884</v>
      </c>
      <c r="F138" s="227" t="s">
        <v>885</v>
      </c>
      <c r="G138" s="30"/>
      <c r="H138" s="20"/>
      <c r="I138" s="20"/>
      <c r="J138" s="20"/>
      <c r="K138" s="20"/>
      <c r="L138" s="20"/>
      <c r="M138" s="20"/>
      <c r="N138" s="20"/>
      <c r="O138" s="20"/>
      <c r="P138" s="20"/>
      <c r="Q138" s="20"/>
      <c r="R138" s="20"/>
      <c r="S138" s="20"/>
      <c r="T138" s="20"/>
      <c r="U138" s="20"/>
      <c r="V138" s="20"/>
      <c r="W138" s="20"/>
      <c r="X138" s="20"/>
      <c r="Y138" s="20"/>
      <c r="Z138" s="20"/>
      <c r="AA138" s="10"/>
    </row>
    <row r="139" ht="15.75" customHeight="1">
      <c r="A139" s="21"/>
      <c r="B139" s="25"/>
      <c r="C139" s="228" t="s">
        <v>886</v>
      </c>
      <c r="D139" s="30"/>
      <c r="E139" s="37" t="s">
        <v>887</v>
      </c>
      <c r="F139" s="227" t="s">
        <v>888</v>
      </c>
      <c r="G139" s="30"/>
      <c r="H139" s="20"/>
      <c r="I139" s="20"/>
      <c r="J139" s="20"/>
      <c r="K139" s="20"/>
      <c r="L139" s="20"/>
      <c r="M139" s="20"/>
      <c r="N139" s="20"/>
      <c r="O139" s="20"/>
      <c r="P139" s="20"/>
      <c r="Q139" s="20"/>
      <c r="R139" s="20"/>
      <c r="S139" s="20"/>
      <c r="T139" s="20"/>
      <c r="U139" s="20"/>
      <c r="V139" s="20"/>
      <c r="W139" s="20"/>
      <c r="X139" s="20"/>
      <c r="Y139" s="20"/>
      <c r="Z139" s="20"/>
      <c r="AA139" s="10"/>
    </row>
    <row r="140" ht="15.75" customHeight="1">
      <c r="A140" s="21"/>
      <c r="B140" s="41" t="s">
        <v>85</v>
      </c>
      <c r="C140" s="228" t="s">
        <v>889</v>
      </c>
      <c r="D140" s="25"/>
      <c r="E140" s="37" t="s">
        <v>890</v>
      </c>
      <c r="F140" s="227" t="s">
        <v>891</v>
      </c>
      <c r="G140" s="30"/>
      <c r="H140" s="20"/>
      <c r="I140" s="20"/>
      <c r="J140" s="20"/>
      <c r="K140" s="20"/>
      <c r="L140" s="20"/>
      <c r="M140" s="20"/>
      <c r="N140" s="20"/>
      <c r="O140" s="20"/>
      <c r="P140" s="20"/>
      <c r="Q140" s="20"/>
      <c r="R140" s="20"/>
      <c r="S140" s="20"/>
      <c r="T140" s="20"/>
      <c r="U140" s="20"/>
      <c r="V140" s="20"/>
      <c r="W140" s="20"/>
      <c r="X140" s="20"/>
      <c r="Y140" s="20"/>
      <c r="Z140" s="20"/>
      <c r="AA140" s="10"/>
    </row>
    <row r="141" ht="15.75" customHeight="1">
      <c r="A141" s="21"/>
      <c r="B141" s="25"/>
      <c r="C141" s="62" t="s">
        <v>38</v>
      </c>
      <c r="D141" s="31" t="s">
        <v>38</v>
      </c>
      <c r="E141" s="37" t="s">
        <v>892</v>
      </c>
      <c r="F141" s="227" t="s">
        <v>893</v>
      </c>
      <c r="G141" s="25"/>
      <c r="H141" s="20"/>
      <c r="I141" s="20"/>
      <c r="J141" s="20"/>
      <c r="K141" s="20"/>
      <c r="L141" s="20"/>
      <c r="M141" s="20"/>
      <c r="N141" s="20"/>
      <c r="O141" s="20"/>
      <c r="P141" s="20"/>
      <c r="Q141" s="20"/>
      <c r="R141" s="20"/>
      <c r="S141" s="20"/>
      <c r="T141" s="20"/>
      <c r="U141" s="20"/>
      <c r="V141" s="20"/>
      <c r="W141" s="20"/>
      <c r="X141" s="20"/>
      <c r="Y141" s="20"/>
      <c r="Z141" s="20"/>
      <c r="AA141" s="10"/>
    </row>
    <row r="142" ht="15.75" customHeight="1">
      <c r="A142" s="21"/>
      <c r="B142" s="41" t="s">
        <v>93</v>
      </c>
      <c r="C142" s="28" t="s">
        <v>894</v>
      </c>
      <c r="D142" s="31" t="s">
        <v>869</v>
      </c>
      <c r="E142" s="62" t="s">
        <v>38</v>
      </c>
      <c r="F142" s="62" t="s">
        <v>38</v>
      </c>
      <c r="G142" s="62" t="s">
        <v>38</v>
      </c>
      <c r="H142" s="20"/>
      <c r="I142" s="20"/>
      <c r="J142" s="20"/>
      <c r="K142" s="20"/>
      <c r="L142" s="20"/>
      <c r="M142" s="20"/>
      <c r="N142" s="20"/>
      <c r="O142" s="20"/>
      <c r="P142" s="20"/>
      <c r="Q142" s="20"/>
      <c r="R142" s="20"/>
      <c r="S142" s="20"/>
      <c r="T142" s="20"/>
      <c r="U142" s="20"/>
      <c r="V142" s="20"/>
      <c r="W142" s="20"/>
      <c r="X142" s="20"/>
      <c r="Y142" s="20"/>
      <c r="Z142" s="20"/>
      <c r="AA142" s="10"/>
    </row>
    <row r="143" ht="15.75" customHeight="1">
      <c r="A143" s="21"/>
      <c r="B143" s="25"/>
      <c r="C143" s="28" t="s">
        <v>895</v>
      </c>
      <c r="D143" s="31" t="s">
        <v>869</v>
      </c>
      <c r="E143" s="28" t="s">
        <v>896</v>
      </c>
      <c r="F143" s="229" t="s">
        <v>897</v>
      </c>
      <c r="G143" s="230" t="s">
        <v>898</v>
      </c>
      <c r="H143" s="20"/>
      <c r="I143" s="20"/>
      <c r="J143" s="20"/>
      <c r="K143" s="20"/>
      <c r="L143" s="20"/>
      <c r="M143" s="20"/>
      <c r="N143" s="20"/>
      <c r="O143" s="20"/>
      <c r="P143" s="20"/>
      <c r="Q143" s="20"/>
      <c r="R143" s="20"/>
      <c r="S143" s="20"/>
      <c r="T143" s="20"/>
      <c r="U143" s="20"/>
      <c r="V143" s="20"/>
      <c r="W143" s="20"/>
      <c r="X143" s="20"/>
      <c r="Y143" s="20"/>
      <c r="Z143" s="20"/>
      <c r="AA143" s="10"/>
    </row>
    <row r="144" ht="15.75" customHeight="1">
      <c r="A144" s="21"/>
      <c r="B144" s="26" t="s">
        <v>99</v>
      </c>
      <c r="C144" s="28" t="s">
        <v>899</v>
      </c>
      <c r="D144" s="31" t="s">
        <v>869</v>
      </c>
      <c r="E144" s="28" t="s">
        <v>900</v>
      </c>
      <c r="F144" s="229" t="s">
        <v>901</v>
      </c>
      <c r="G144" s="231" t="s">
        <v>902</v>
      </c>
      <c r="H144" s="20"/>
      <c r="I144" s="20"/>
      <c r="J144" s="20"/>
      <c r="K144" s="20"/>
      <c r="L144" s="20"/>
      <c r="M144" s="20"/>
      <c r="N144" s="20"/>
      <c r="O144" s="20"/>
      <c r="P144" s="20"/>
      <c r="Q144" s="20"/>
      <c r="R144" s="20"/>
      <c r="S144" s="20"/>
      <c r="T144" s="20"/>
      <c r="U144" s="20"/>
      <c r="V144" s="20"/>
      <c r="W144" s="20"/>
      <c r="X144" s="20"/>
      <c r="Y144" s="20"/>
      <c r="Z144" s="20"/>
      <c r="AA144" s="10"/>
    </row>
    <row r="145" ht="15.75" customHeight="1">
      <c r="A145" s="21"/>
      <c r="B145" s="25"/>
      <c r="C145" s="28" t="s">
        <v>903</v>
      </c>
      <c r="D145" s="31" t="s">
        <v>869</v>
      </c>
      <c r="E145" s="28" t="s">
        <v>904</v>
      </c>
      <c r="F145" s="229" t="s">
        <v>905</v>
      </c>
      <c r="G145" s="70" t="s">
        <v>906</v>
      </c>
      <c r="H145" s="20"/>
      <c r="I145" s="20"/>
      <c r="J145" s="20"/>
      <c r="K145" s="20"/>
      <c r="L145" s="20"/>
      <c r="M145" s="20"/>
      <c r="N145" s="20"/>
      <c r="O145" s="20"/>
      <c r="P145" s="20"/>
      <c r="Q145" s="20"/>
      <c r="R145" s="20"/>
      <c r="S145" s="20"/>
      <c r="T145" s="20"/>
      <c r="U145" s="20"/>
      <c r="V145" s="20"/>
      <c r="W145" s="20"/>
      <c r="X145" s="20"/>
      <c r="Y145" s="20"/>
      <c r="Z145" s="20"/>
      <c r="AA145" s="10"/>
    </row>
    <row r="146" ht="15.75" customHeight="1">
      <c r="A146" s="21"/>
      <c r="B146" s="26" t="s">
        <v>102</v>
      </c>
      <c r="C146" s="28" t="s">
        <v>907</v>
      </c>
      <c r="D146" s="31" t="s">
        <v>869</v>
      </c>
      <c r="E146" s="28" t="s">
        <v>908</v>
      </c>
      <c r="F146" s="229" t="s">
        <v>909</v>
      </c>
      <c r="G146" s="70" t="s">
        <v>910</v>
      </c>
      <c r="H146" s="20"/>
      <c r="I146" s="20"/>
      <c r="J146" s="20"/>
      <c r="K146" s="20"/>
      <c r="L146" s="20"/>
      <c r="M146" s="20"/>
      <c r="N146" s="20"/>
      <c r="O146" s="20"/>
      <c r="P146" s="20"/>
      <c r="Q146" s="20"/>
      <c r="R146" s="20"/>
      <c r="S146" s="20"/>
      <c r="T146" s="20"/>
      <c r="U146" s="20"/>
      <c r="V146" s="20"/>
      <c r="W146" s="20"/>
      <c r="X146" s="20"/>
      <c r="Y146" s="20"/>
      <c r="Z146" s="20"/>
      <c r="AA146" s="10"/>
    </row>
    <row r="147" ht="15.75" customHeight="1">
      <c r="A147" s="21"/>
      <c r="B147" s="25"/>
      <c r="C147" s="8" t="s">
        <v>911</v>
      </c>
      <c r="D147" s="8" t="s">
        <v>912</v>
      </c>
      <c r="E147" s="8" t="s">
        <v>913</v>
      </c>
      <c r="F147" s="8" t="s">
        <v>914</v>
      </c>
      <c r="G147" s="8" t="s">
        <v>915</v>
      </c>
      <c r="H147" s="20"/>
      <c r="I147" s="20"/>
      <c r="J147" s="20"/>
      <c r="K147" s="20"/>
      <c r="L147" s="20"/>
      <c r="M147" s="20"/>
      <c r="N147" s="20"/>
      <c r="O147" s="20"/>
      <c r="P147" s="20"/>
      <c r="Q147" s="20"/>
      <c r="R147" s="20"/>
      <c r="S147" s="20"/>
      <c r="T147" s="20"/>
      <c r="U147" s="20"/>
      <c r="V147" s="20"/>
      <c r="W147" s="20"/>
      <c r="X147" s="20"/>
      <c r="Y147" s="20"/>
      <c r="Z147" s="20"/>
      <c r="AA147" s="10"/>
      <c r="AB147" s="10"/>
    </row>
    <row r="148" ht="15.75" customHeight="1">
      <c r="A148" s="78"/>
      <c r="B148" s="79"/>
      <c r="C148" s="13"/>
      <c r="D148" s="13"/>
      <c r="E148" s="13"/>
      <c r="F148" s="13"/>
      <c r="G148" s="13"/>
      <c r="H148" s="20"/>
      <c r="I148" s="10"/>
      <c r="J148" s="10"/>
      <c r="K148" s="10"/>
      <c r="L148" s="10"/>
      <c r="M148" s="10"/>
      <c r="N148" s="10"/>
      <c r="O148" s="10"/>
      <c r="P148" s="10"/>
      <c r="Q148" s="10"/>
      <c r="R148" s="10"/>
      <c r="S148" s="10"/>
      <c r="T148" s="10"/>
      <c r="U148" s="10"/>
      <c r="V148" s="10"/>
      <c r="W148" s="10"/>
      <c r="X148" s="10"/>
      <c r="Y148" s="10"/>
      <c r="Z148" s="10"/>
      <c r="AA148" s="10"/>
      <c r="AB148" s="10"/>
    </row>
    <row r="149" ht="15.75" customHeight="1">
      <c r="A149" s="115"/>
      <c r="B149" s="232" t="s">
        <v>300</v>
      </c>
      <c r="C149" s="116"/>
      <c r="D149" s="116"/>
      <c r="E149" s="116"/>
      <c r="F149" s="116"/>
      <c r="G149" s="116"/>
      <c r="H149" s="20"/>
      <c r="I149" s="20"/>
      <c r="J149" s="20"/>
      <c r="K149" s="20"/>
      <c r="L149" s="20"/>
      <c r="M149" s="20"/>
      <c r="N149" s="20"/>
      <c r="O149" s="20"/>
      <c r="P149" s="20"/>
      <c r="Q149" s="20"/>
      <c r="R149" s="20"/>
      <c r="S149" s="20"/>
      <c r="T149" s="20"/>
      <c r="U149" s="20"/>
      <c r="V149" s="20"/>
      <c r="W149" s="20"/>
      <c r="X149" s="20"/>
      <c r="Y149" s="20"/>
      <c r="Z149" s="20"/>
      <c r="AA149" s="20"/>
      <c r="AB149" s="20"/>
    </row>
    <row r="150" ht="15.75" customHeight="1">
      <c r="A150" s="115"/>
      <c r="B150" s="233"/>
      <c r="C150" s="234">
        <v>44291.0</v>
      </c>
      <c r="D150" s="217">
        <v>44292.0</v>
      </c>
      <c r="E150" s="217">
        <v>44293.0</v>
      </c>
      <c r="F150" s="217">
        <v>44294.0</v>
      </c>
      <c r="G150" s="217">
        <v>44295.0</v>
      </c>
      <c r="H150" s="20"/>
      <c r="I150" s="20"/>
      <c r="J150" s="20"/>
      <c r="K150" s="20"/>
      <c r="L150" s="20"/>
      <c r="M150" s="20"/>
      <c r="N150" s="20"/>
      <c r="O150" s="20"/>
      <c r="P150" s="20"/>
      <c r="Q150" s="20"/>
      <c r="R150" s="20"/>
      <c r="S150" s="20"/>
      <c r="T150" s="20"/>
      <c r="U150" s="20"/>
      <c r="V150" s="20"/>
      <c r="W150" s="20"/>
      <c r="X150" s="20"/>
      <c r="Y150" s="20"/>
      <c r="Z150" s="20"/>
      <c r="AA150" s="20"/>
      <c r="AB150" s="20"/>
    </row>
    <row r="151" ht="15.75" customHeight="1">
      <c r="B151" s="119"/>
      <c r="C151" s="80" t="s">
        <v>114</v>
      </c>
      <c r="D151" s="80" t="s">
        <v>115</v>
      </c>
      <c r="E151" s="80" t="s">
        <v>17</v>
      </c>
      <c r="F151" s="80" t="s">
        <v>18</v>
      </c>
      <c r="G151" s="80" t="s">
        <v>19</v>
      </c>
      <c r="H151" s="20"/>
      <c r="I151" s="20"/>
      <c r="J151" s="20"/>
      <c r="K151" s="20"/>
      <c r="L151" s="20"/>
      <c r="M151" s="20"/>
      <c r="N151" s="20"/>
      <c r="O151" s="20"/>
      <c r="P151" s="20"/>
      <c r="Q151" s="20"/>
      <c r="R151" s="20"/>
      <c r="S151" s="20"/>
      <c r="T151" s="20"/>
      <c r="U151" s="20"/>
      <c r="V151" s="20"/>
      <c r="W151" s="20"/>
      <c r="X151" s="20"/>
      <c r="Y151" s="20"/>
      <c r="Z151" s="20"/>
      <c r="AA151" s="20"/>
      <c r="AB151" s="20"/>
    </row>
    <row r="152" ht="15.75" customHeight="1">
      <c r="A152" s="117"/>
      <c r="B152" s="118" t="s">
        <v>20</v>
      </c>
      <c r="C152" s="9" t="s">
        <v>916</v>
      </c>
      <c r="D152" s="9" t="s">
        <v>917</v>
      </c>
      <c r="E152" s="9" t="s">
        <v>918</v>
      </c>
      <c r="F152" s="9" t="s">
        <v>919</v>
      </c>
      <c r="G152" s="9" t="s">
        <v>920</v>
      </c>
      <c r="H152" s="20"/>
      <c r="I152" s="20"/>
      <c r="J152" s="20"/>
      <c r="K152" s="20"/>
      <c r="L152" s="20"/>
      <c r="M152" s="20"/>
      <c r="N152" s="20"/>
      <c r="O152" s="20"/>
      <c r="P152" s="20"/>
      <c r="Q152" s="20"/>
      <c r="R152" s="20"/>
      <c r="S152" s="20"/>
      <c r="T152" s="20"/>
      <c r="U152" s="20"/>
      <c r="V152" s="20"/>
      <c r="W152" s="20"/>
      <c r="X152" s="20"/>
      <c r="Y152" s="20"/>
      <c r="Z152" s="20"/>
      <c r="AA152" s="20"/>
      <c r="AB152" s="20"/>
    </row>
    <row r="153" ht="15.75" customHeight="1">
      <c r="A153" s="117"/>
      <c r="B153" s="119"/>
      <c r="C153" s="60" t="s">
        <v>921</v>
      </c>
      <c r="D153" s="27" t="s">
        <v>922</v>
      </c>
      <c r="E153" s="27" t="s">
        <v>923</v>
      </c>
      <c r="F153" s="219" t="s">
        <v>924</v>
      </c>
      <c r="G153" s="27" t="s">
        <v>925</v>
      </c>
      <c r="H153" s="20"/>
      <c r="I153" s="20"/>
      <c r="J153" s="20"/>
      <c r="K153" s="20"/>
      <c r="L153" s="20"/>
      <c r="M153" s="20"/>
      <c r="N153" s="20"/>
      <c r="O153" s="20"/>
      <c r="P153" s="20"/>
      <c r="Q153" s="20"/>
      <c r="R153" s="20"/>
      <c r="S153" s="20"/>
      <c r="T153" s="20"/>
      <c r="U153" s="20"/>
      <c r="V153" s="20"/>
      <c r="W153" s="20"/>
      <c r="X153" s="20"/>
      <c r="Y153" s="20"/>
      <c r="Z153" s="20"/>
      <c r="AA153" s="20"/>
      <c r="AB153" s="20"/>
    </row>
    <row r="154" ht="15.75" customHeight="1">
      <c r="A154" s="117"/>
      <c r="B154" s="118" t="s">
        <v>30</v>
      </c>
      <c r="C154" s="30"/>
      <c r="D154" s="30"/>
      <c r="E154" s="30"/>
      <c r="F154" s="235" t="s">
        <v>926</v>
      </c>
      <c r="G154" s="30"/>
      <c r="H154" s="20"/>
      <c r="I154" s="20"/>
      <c r="J154" s="20"/>
      <c r="K154" s="20"/>
      <c r="L154" s="20"/>
      <c r="M154" s="20"/>
      <c r="N154" s="20"/>
      <c r="O154" s="20"/>
      <c r="P154" s="20"/>
      <c r="Q154" s="20"/>
      <c r="R154" s="20"/>
      <c r="S154" s="20"/>
      <c r="T154" s="20"/>
      <c r="U154" s="20"/>
      <c r="V154" s="20"/>
      <c r="W154" s="20"/>
      <c r="X154" s="20"/>
      <c r="Y154" s="20"/>
      <c r="Z154" s="20"/>
      <c r="AA154" s="20"/>
      <c r="AB154" s="20"/>
    </row>
    <row r="155" ht="15.75" customHeight="1">
      <c r="A155" s="117"/>
      <c r="B155" s="119"/>
      <c r="C155" s="30"/>
      <c r="D155" s="30"/>
      <c r="E155" s="30"/>
      <c r="F155" s="161" t="s">
        <v>38</v>
      </c>
      <c r="G155" s="30"/>
      <c r="H155" s="20"/>
      <c r="I155" s="20"/>
      <c r="J155" s="20"/>
      <c r="K155" s="20"/>
      <c r="L155" s="20"/>
      <c r="M155" s="20"/>
      <c r="N155" s="20"/>
      <c r="O155" s="20"/>
      <c r="P155" s="20"/>
      <c r="Q155" s="20"/>
      <c r="R155" s="20"/>
      <c r="S155" s="20"/>
      <c r="T155" s="20"/>
      <c r="U155" s="20"/>
      <c r="V155" s="20"/>
      <c r="W155" s="20"/>
      <c r="X155" s="20"/>
      <c r="Y155" s="20"/>
      <c r="Z155" s="20"/>
      <c r="AA155" s="20"/>
      <c r="AB155" s="20"/>
    </row>
    <row r="156" ht="15.75" customHeight="1">
      <c r="A156" s="117"/>
      <c r="B156" s="118" t="s">
        <v>36</v>
      </c>
      <c r="C156" s="30"/>
      <c r="D156" s="30"/>
      <c r="E156" s="25"/>
      <c r="F156" s="27" t="s">
        <v>927</v>
      </c>
      <c r="G156" s="30"/>
      <c r="H156" s="20"/>
      <c r="I156" s="20"/>
      <c r="J156" s="20"/>
      <c r="K156" s="20"/>
      <c r="L156" s="20"/>
      <c r="M156" s="20"/>
      <c r="N156" s="20"/>
      <c r="O156" s="20"/>
      <c r="P156" s="20"/>
      <c r="Q156" s="20"/>
      <c r="R156" s="20"/>
      <c r="S156" s="20"/>
      <c r="T156" s="20"/>
      <c r="U156" s="20"/>
      <c r="V156" s="20"/>
      <c r="W156" s="20"/>
      <c r="X156" s="20"/>
      <c r="Y156" s="20"/>
      <c r="Z156" s="20"/>
      <c r="AA156" s="20"/>
      <c r="AB156" s="20"/>
    </row>
    <row r="157" ht="15.75" customHeight="1">
      <c r="A157" s="117"/>
      <c r="B157" s="119"/>
      <c r="C157" s="30"/>
      <c r="D157" s="30"/>
      <c r="E157" s="161" t="s">
        <v>38</v>
      </c>
      <c r="F157" s="30"/>
      <c r="G157" s="30"/>
      <c r="H157" s="20"/>
      <c r="I157" s="20"/>
      <c r="J157" s="20"/>
      <c r="K157" s="20"/>
      <c r="L157" s="20"/>
      <c r="M157" s="20"/>
      <c r="N157" s="20"/>
      <c r="O157" s="20"/>
      <c r="P157" s="20"/>
      <c r="Q157" s="20"/>
      <c r="R157" s="20"/>
      <c r="S157" s="20"/>
      <c r="T157" s="20"/>
      <c r="U157" s="20"/>
      <c r="V157" s="20"/>
      <c r="W157" s="20"/>
      <c r="X157" s="20"/>
      <c r="Y157" s="20"/>
      <c r="Z157" s="20"/>
      <c r="AA157" s="20"/>
      <c r="AB157" s="20"/>
    </row>
    <row r="158" ht="15.75" customHeight="1">
      <c r="A158" s="117"/>
      <c r="B158" s="118" t="s">
        <v>39</v>
      </c>
      <c r="C158" s="30"/>
      <c r="D158" s="30"/>
      <c r="E158" s="27" t="s">
        <v>928</v>
      </c>
      <c r="F158" s="25"/>
      <c r="G158" s="25"/>
      <c r="H158" s="20"/>
      <c r="I158" s="20"/>
      <c r="J158" s="20"/>
      <c r="K158" s="20"/>
      <c r="L158" s="20"/>
      <c r="M158" s="20"/>
      <c r="N158" s="20"/>
      <c r="O158" s="20"/>
      <c r="P158" s="20"/>
      <c r="Q158" s="20"/>
      <c r="R158" s="20"/>
      <c r="S158" s="20"/>
      <c r="T158" s="20"/>
      <c r="U158" s="20"/>
      <c r="V158" s="20"/>
      <c r="W158" s="20"/>
      <c r="X158" s="20"/>
      <c r="Y158" s="20"/>
      <c r="Z158" s="20"/>
      <c r="AA158" s="20"/>
      <c r="AB158" s="20"/>
    </row>
    <row r="159" ht="15.75" customHeight="1">
      <c r="A159" s="117"/>
      <c r="B159" s="119"/>
      <c r="C159" s="30"/>
      <c r="D159" s="30"/>
      <c r="E159" s="30"/>
      <c r="F159" s="27" t="s">
        <v>929</v>
      </c>
      <c r="G159" s="161" t="s">
        <v>38</v>
      </c>
      <c r="H159" s="20"/>
      <c r="I159" s="20"/>
      <c r="J159" s="20"/>
      <c r="K159" s="20"/>
      <c r="L159" s="20"/>
      <c r="M159" s="20"/>
      <c r="N159" s="20"/>
      <c r="O159" s="20"/>
      <c r="P159" s="20"/>
      <c r="Q159" s="20"/>
      <c r="R159" s="20"/>
      <c r="S159" s="20"/>
      <c r="T159" s="20"/>
      <c r="U159" s="20"/>
      <c r="V159" s="20"/>
      <c r="W159" s="20"/>
      <c r="X159" s="20"/>
      <c r="Y159" s="20"/>
      <c r="Z159" s="20"/>
      <c r="AA159" s="20"/>
      <c r="AB159" s="20"/>
    </row>
    <row r="160" ht="15.75" customHeight="1">
      <c r="A160" s="117"/>
      <c r="B160" s="118" t="s">
        <v>46</v>
      </c>
      <c r="C160" s="30"/>
      <c r="D160" s="25"/>
      <c r="E160" s="30"/>
      <c r="F160" s="30"/>
      <c r="G160" s="27" t="s">
        <v>930</v>
      </c>
      <c r="H160" s="20"/>
      <c r="I160" s="20"/>
      <c r="J160" s="20"/>
      <c r="K160" s="20"/>
      <c r="L160" s="20"/>
      <c r="M160" s="20"/>
      <c r="N160" s="20"/>
      <c r="O160" s="20"/>
      <c r="P160" s="20"/>
      <c r="Q160" s="20"/>
      <c r="R160" s="20"/>
      <c r="S160" s="20"/>
      <c r="T160" s="20"/>
      <c r="U160" s="20"/>
      <c r="V160" s="20"/>
      <c r="W160" s="20"/>
      <c r="X160" s="20"/>
      <c r="Y160" s="20"/>
      <c r="Z160" s="20"/>
      <c r="AA160" s="20"/>
      <c r="AB160" s="20"/>
    </row>
    <row r="161" ht="15.75" customHeight="1">
      <c r="A161" s="117"/>
      <c r="B161" s="119"/>
      <c r="C161" s="30"/>
      <c r="D161" s="161" t="s">
        <v>38</v>
      </c>
      <c r="E161" s="30"/>
      <c r="F161" s="30"/>
      <c r="G161" s="30"/>
      <c r="H161" s="20"/>
      <c r="I161" s="20"/>
      <c r="J161" s="20"/>
      <c r="K161" s="20"/>
      <c r="L161" s="20"/>
      <c r="M161" s="20"/>
      <c r="N161" s="20"/>
      <c r="O161" s="20"/>
      <c r="P161" s="20"/>
      <c r="Q161" s="20"/>
      <c r="R161" s="20"/>
      <c r="S161" s="20"/>
      <c r="T161" s="20"/>
      <c r="U161" s="20"/>
      <c r="V161" s="20"/>
      <c r="W161" s="20"/>
      <c r="X161" s="20"/>
      <c r="Y161" s="20"/>
      <c r="Z161" s="20"/>
      <c r="AA161" s="20"/>
      <c r="AB161" s="20"/>
    </row>
    <row r="162" ht="15.75" customHeight="1">
      <c r="A162" s="117"/>
      <c r="B162" s="118" t="s">
        <v>52</v>
      </c>
      <c r="C162" s="30"/>
      <c r="D162" s="236" t="s">
        <v>931</v>
      </c>
      <c r="E162" s="30"/>
      <c r="F162" s="30"/>
      <c r="G162" s="30"/>
      <c r="H162" s="20"/>
      <c r="I162" s="20"/>
      <c r="J162" s="20"/>
      <c r="K162" s="20"/>
      <c r="L162" s="20"/>
      <c r="M162" s="20"/>
      <c r="N162" s="20"/>
      <c r="O162" s="20"/>
      <c r="P162" s="20"/>
      <c r="Q162" s="20"/>
      <c r="R162" s="20"/>
      <c r="S162" s="20"/>
      <c r="T162" s="20"/>
      <c r="U162" s="20"/>
      <c r="V162" s="20"/>
      <c r="W162" s="20"/>
      <c r="X162" s="20"/>
      <c r="Y162" s="20"/>
      <c r="Z162" s="20"/>
      <c r="AA162" s="20"/>
      <c r="AB162" s="20"/>
    </row>
    <row r="163" ht="15.75" customHeight="1">
      <c r="A163" s="117"/>
      <c r="B163" s="119"/>
      <c r="C163" s="30"/>
      <c r="D163" s="236" t="s">
        <v>932</v>
      </c>
      <c r="E163" s="30"/>
      <c r="F163" s="30"/>
      <c r="G163" s="30"/>
      <c r="H163" s="20"/>
      <c r="I163" s="20"/>
      <c r="J163" s="20"/>
      <c r="K163" s="20"/>
      <c r="L163" s="20"/>
      <c r="M163" s="20"/>
      <c r="N163" s="20"/>
      <c r="O163" s="20"/>
      <c r="P163" s="20"/>
      <c r="Q163" s="20"/>
      <c r="R163" s="20"/>
      <c r="S163" s="20"/>
      <c r="T163" s="20"/>
      <c r="U163" s="20"/>
      <c r="V163" s="20"/>
      <c r="W163" s="20"/>
      <c r="X163" s="20"/>
      <c r="Y163" s="20"/>
      <c r="Z163" s="20"/>
      <c r="AA163" s="20"/>
      <c r="AB163" s="20"/>
    </row>
    <row r="164" ht="15.75" customHeight="1">
      <c r="A164" s="117"/>
      <c r="B164" s="118" t="s">
        <v>56</v>
      </c>
      <c r="C164" s="25"/>
      <c r="D164" s="236" t="s">
        <v>933</v>
      </c>
      <c r="E164" s="30"/>
      <c r="F164" s="30"/>
      <c r="G164" s="30"/>
      <c r="H164" s="20"/>
      <c r="I164" s="20"/>
      <c r="J164" s="20"/>
      <c r="K164" s="20"/>
      <c r="L164" s="20"/>
      <c r="M164" s="20"/>
      <c r="N164" s="20"/>
      <c r="O164" s="20"/>
      <c r="P164" s="20"/>
      <c r="Q164" s="20"/>
      <c r="R164" s="20"/>
      <c r="S164" s="20"/>
      <c r="T164" s="20"/>
      <c r="U164" s="20"/>
      <c r="V164" s="20"/>
      <c r="W164" s="20"/>
      <c r="X164" s="20"/>
      <c r="Y164" s="20"/>
      <c r="Z164" s="20"/>
      <c r="AA164" s="20"/>
      <c r="AB164" s="20"/>
    </row>
    <row r="165" ht="15.75" customHeight="1">
      <c r="A165" s="117"/>
      <c r="B165" s="119"/>
      <c r="C165" s="44" t="s">
        <v>34</v>
      </c>
      <c r="D165" s="44" t="s">
        <v>34</v>
      </c>
      <c r="E165" s="25"/>
      <c r="F165" s="25"/>
      <c r="G165" s="25"/>
      <c r="H165" s="20"/>
      <c r="I165" s="20"/>
      <c r="J165" s="20"/>
      <c r="K165" s="20"/>
      <c r="L165" s="20"/>
      <c r="M165" s="20"/>
      <c r="N165" s="20"/>
      <c r="O165" s="20"/>
      <c r="P165" s="20"/>
      <c r="Q165" s="20"/>
      <c r="R165" s="20"/>
      <c r="S165" s="20"/>
      <c r="T165" s="20"/>
      <c r="U165" s="20"/>
      <c r="V165" s="20"/>
      <c r="W165" s="20"/>
      <c r="X165" s="20"/>
      <c r="Y165" s="20"/>
      <c r="Z165" s="20"/>
      <c r="AA165" s="20"/>
      <c r="AB165" s="20"/>
    </row>
    <row r="166" ht="15.75" customHeight="1">
      <c r="A166" s="117"/>
      <c r="B166" s="121" t="s">
        <v>59</v>
      </c>
      <c r="C166" s="44" t="s">
        <v>54</v>
      </c>
      <c r="D166" s="44" t="s">
        <v>54</v>
      </c>
      <c r="E166" s="44" t="s">
        <v>54</v>
      </c>
      <c r="F166" s="44" t="s">
        <v>54</v>
      </c>
      <c r="G166" s="44" t="s">
        <v>54</v>
      </c>
      <c r="H166" s="20"/>
      <c r="I166" s="20"/>
      <c r="J166" s="20"/>
      <c r="K166" s="20"/>
      <c r="L166" s="20"/>
      <c r="M166" s="20"/>
      <c r="N166" s="20"/>
      <c r="O166" s="20"/>
      <c r="P166" s="20"/>
      <c r="Q166" s="20"/>
      <c r="R166" s="20"/>
      <c r="S166" s="20"/>
      <c r="T166" s="20"/>
      <c r="U166" s="20"/>
      <c r="V166" s="20"/>
      <c r="W166" s="20"/>
      <c r="X166" s="20"/>
      <c r="Y166" s="20"/>
      <c r="Z166" s="20"/>
      <c r="AA166" s="20"/>
      <c r="AB166" s="20"/>
    </row>
    <row r="167" ht="15.75" customHeight="1">
      <c r="A167" s="117"/>
      <c r="B167" s="119"/>
      <c r="C167" s="44" t="s">
        <v>54</v>
      </c>
      <c r="D167" s="44" t="s">
        <v>54</v>
      </c>
      <c r="E167" s="44" t="s">
        <v>54</v>
      </c>
      <c r="F167" s="44" t="s">
        <v>54</v>
      </c>
      <c r="G167" s="44" t="s">
        <v>54</v>
      </c>
      <c r="H167" s="20"/>
      <c r="I167" s="20"/>
      <c r="J167" s="20"/>
      <c r="K167" s="20"/>
      <c r="L167" s="20"/>
      <c r="M167" s="20"/>
      <c r="N167" s="20"/>
      <c r="O167" s="20"/>
      <c r="P167" s="20"/>
      <c r="Q167" s="20"/>
      <c r="R167" s="20"/>
      <c r="S167" s="20"/>
      <c r="T167" s="20"/>
      <c r="U167" s="20"/>
      <c r="V167" s="20"/>
      <c r="W167" s="20"/>
      <c r="X167" s="20"/>
      <c r="Y167" s="20"/>
      <c r="Z167" s="20"/>
      <c r="AA167" s="20"/>
      <c r="AB167" s="20"/>
    </row>
    <row r="168" ht="15.75" customHeight="1">
      <c r="A168" s="117"/>
      <c r="B168" s="121" t="s">
        <v>63</v>
      </c>
      <c r="C168" s="44" t="s">
        <v>54</v>
      </c>
      <c r="D168" s="44" t="s">
        <v>54</v>
      </c>
      <c r="E168" s="44" t="s">
        <v>54</v>
      </c>
      <c r="F168" s="44" t="s">
        <v>54</v>
      </c>
      <c r="G168" s="44" t="s">
        <v>54</v>
      </c>
      <c r="H168" s="20"/>
      <c r="I168" s="20"/>
      <c r="J168" s="20"/>
      <c r="K168" s="20"/>
      <c r="L168" s="20"/>
      <c r="M168" s="20"/>
      <c r="N168" s="20"/>
      <c r="O168" s="20"/>
      <c r="P168" s="20"/>
      <c r="Q168" s="20"/>
      <c r="R168" s="20"/>
      <c r="S168" s="20"/>
      <c r="T168" s="20"/>
      <c r="U168" s="20"/>
      <c r="V168" s="20"/>
      <c r="W168" s="20"/>
      <c r="X168" s="20"/>
      <c r="Y168" s="20"/>
      <c r="Z168" s="20"/>
      <c r="AA168" s="20"/>
      <c r="AB168" s="20"/>
    </row>
    <row r="169" ht="15.75" customHeight="1">
      <c r="A169" s="117"/>
      <c r="B169" s="119"/>
      <c r="C169" s="66" t="s">
        <v>934</v>
      </c>
      <c r="D169" s="236" t="s">
        <v>935</v>
      </c>
      <c r="E169" s="27" t="s">
        <v>936</v>
      </c>
      <c r="F169" s="27" t="s">
        <v>937</v>
      </c>
      <c r="G169" s="27" t="s">
        <v>938</v>
      </c>
      <c r="H169" s="20"/>
      <c r="I169" s="20"/>
      <c r="J169" s="20"/>
      <c r="K169" s="20"/>
      <c r="L169" s="20"/>
      <c r="M169" s="20"/>
      <c r="N169" s="20"/>
      <c r="O169" s="20"/>
      <c r="P169" s="20"/>
      <c r="Q169" s="20"/>
      <c r="R169" s="20"/>
      <c r="S169" s="20"/>
      <c r="T169" s="20"/>
      <c r="U169" s="20"/>
      <c r="V169" s="20"/>
      <c r="W169" s="20"/>
      <c r="X169" s="20"/>
      <c r="Y169" s="20"/>
      <c r="Z169" s="20"/>
      <c r="AA169" s="20"/>
      <c r="AB169" s="20"/>
    </row>
    <row r="170" ht="15.75" customHeight="1">
      <c r="A170" s="117"/>
      <c r="B170" s="121" t="s">
        <v>69</v>
      </c>
      <c r="C170" s="30"/>
      <c r="D170" s="236" t="s">
        <v>939</v>
      </c>
      <c r="E170" s="30"/>
      <c r="F170" s="30"/>
      <c r="G170" s="30"/>
      <c r="H170" s="20"/>
      <c r="I170" s="20"/>
      <c r="J170" s="20"/>
      <c r="K170" s="20"/>
      <c r="L170" s="20"/>
      <c r="M170" s="20"/>
      <c r="N170" s="20"/>
      <c r="O170" s="20"/>
      <c r="P170" s="20"/>
      <c r="Q170" s="20"/>
      <c r="R170" s="20"/>
      <c r="S170" s="20"/>
      <c r="T170" s="20"/>
      <c r="U170" s="20"/>
      <c r="V170" s="20"/>
      <c r="W170" s="20"/>
      <c r="X170" s="20"/>
      <c r="Y170" s="20"/>
      <c r="Z170" s="20"/>
      <c r="AA170" s="20"/>
      <c r="AB170" s="20"/>
    </row>
    <row r="171" ht="15.75" customHeight="1">
      <c r="A171" s="117"/>
      <c r="B171" s="119"/>
      <c r="C171" s="30"/>
      <c r="D171" s="236" t="s">
        <v>940</v>
      </c>
      <c r="E171" s="30"/>
      <c r="F171" s="30"/>
      <c r="G171" s="30"/>
      <c r="H171" s="20"/>
      <c r="I171" s="20"/>
      <c r="J171" s="20"/>
      <c r="K171" s="20"/>
      <c r="L171" s="20"/>
      <c r="M171" s="20"/>
      <c r="N171" s="20"/>
      <c r="O171" s="20"/>
      <c r="P171" s="20"/>
      <c r="Q171" s="20"/>
      <c r="R171" s="20"/>
      <c r="S171" s="20"/>
      <c r="T171" s="20"/>
      <c r="U171" s="20"/>
      <c r="V171" s="20"/>
      <c r="W171" s="20"/>
      <c r="X171" s="20"/>
      <c r="Y171" s="20"/>
      <c r="Z171" s="20"/>
      <c r="AA171" s="20"/>
      <c r="AB171" s="20"/>
    </row>
    <row r="172" ht="15.75" customHeight="1">
      <c r="A172" s="117"/>
      <c r="B172" s="121" t="s">
        <v>75</v>
      </c>
      <c r="C172" s="30"/>
      <c r="D172" s="236" t="s">
        <v>941</v>
      </c>
      <c r="E172" s="30"/>
      <c r="F172" s="30"/>
      <c r="G172" s="30"/>
      <c r="H172" s="20"/>
      <c r="I172" s="20"/>
      <c r="J172" s="20"/>
      <c r="K172" s="20"/>
      <c r="L172" s="20"/>
      <c r="M172" s="20"/>
      <c r="N172" s="20"/>
      <c r="O172" s="20"/>
      <c r="P172" s="20"/>
      <c r="Q172" s="20"/>
      <c r="R172" s="20"/>
      <c r="S172" s="20"/>
      <c r="T172" s="20"/>
      <c r="U172" s="20"/>
      <c r="V172" s="20"/>
      <c r="W172" s="20"/>
      <c r="X172" s="20"/>
      <c r="Y172" s="20"/>
      <c r="Z172" s="20"/>
      <c r="AA172" s="20"/>
      <c r="AB172" s="20"/>
    </row>
    <row r="173" ht="15.75" customHeight="1">
      <c r="A173" s="117"/>
      <c r="B173" s="119"/>
      <c r="C173" s="30"/>
      <c r="D173" s="236" t="s">
        <v>942</v>
      </c>
      <c r="E173" s="30"/>
      <c r="F173" s="30"/>
      <c r="G173" s="30"/>
      <c r="H173" s="20"/>
      <c r="I173" s="20"/>
      <c r="J173" s="20"/>
      <c r="K173" s="20"/>
      <c r="L173" s="20"/>
      <c r="M173" s="20"/>
      <c r="N173" s="20"/>
      <c r="O173" s="20"/>
      <c r="P173" s="20"/>
      <c r="Q173" s="20"/>
      <c r="R173" s="20"/>
      <c r="S173" s="20"/>
      <c r="T173" s="20"/>
      <c r="U173" s="20"/>
      <c r="V173" s="20"/>
      <c r="W173" s="20"/>
      <c r="X173" s="20"/>
      <c r="Y173" s="20"/>
      <c r="Z173" s="20"/>
      <c r="AA173" s="20"/>
      <c r="AB173" s="20"/>
    </row>
    <row r="174" ht="15.75" customHeight="1">
      <c r="A174" s="117"/>
      <c r="B174" s="121" t="s">
        <v>80</v>
      </c>
      <c r="C174" s="30"/>
      <c r="D174" s="236" t="s">
        <v>943</v>
      </c>
      <c r="E174" s="30"/>
      <c r="F174" s="30"/>
      <c r="G174" s="30"/>
      <c r="H174" s="20"/>
      <c r="I174" s="20"/>
      <c r="J174" s="20"/>
      <c r="K174" s="20"/>
      <c r="L174" s="20"/>
      <c r="M174" s="20"/>
      <c r="N174" s="20"/>
      <c r="O174" s="20"/>
      <c r="P174" s="20"/>
      <c r="Q174" s="20"/>
      <c r="R174" s="20"/>
      <c r="S174" s="20"/>
      <c r="T174" s="20"/>
      <c r="U174" s="20"/>
      <c r="V174" s="20"/>
      <c r="W174" s="20"/>
      <c r="X174" s="20"/>
      <c r="Y174" s="20"/>
      <c r="Z174" s="20"/>
      <c r="AA174" s="20"/>
      <c r="AB174" s="20"/>
    </row>
    <row r="175" ht="15.75" customHeight="1">
      <c r="A175" s="117"/>
      <c r="B175" s="119"/>
      <c r="C175" s="30"/>
      <c r="D175" s="236" t="s">
        <v>944</v>
      </c>
      <c r="E175" s="30"/>
      <c r="F175" s="30"/>
      <c r="G175" s="30"/>
      <c r="H175" s="20"/>
      <c r="I175" s="20"/>
      <c r="J175" s="20"/>
      <c r="K175" s="20"/>
      <c r="L175" s="20"/>
      <c r="M175" s="20"/>
      <c r="N175" s="20"/>
      <c r="O175" s="20"/>
      <c r="P175" s="20"/>
      <c r="Q175" s="20"/>
      <c r="R175" s="20"/>
      <c r="S175" s="20"/>
      <c r="T175" s="20"/>
      <c r="U175" s="20"/>
      <c r="V175" s="20"/>
      <c r="W175" s="20"/>
      <c r="X175" s="20"/>
      <c r="Y175" s="20"/>
      <c r="Z175" s="20"/>
      <c r="AA175" s="20"/>
      <c r="AB175" s="20"/>
    </row>
    <row r="176" ht="15.75" customHeight="1">
      <c r="A176" s="117"/>
      <c r="B176" s="121" t="s">
        <v>85</v>
      </c>
      <c r="C176" s="30"/>
      <c r="D176" s="126" t="s">
        <v>38</v>
      </c>
      <c r="E176" s="25"/>
      <c r="F176" s="25"/>
      <c r="G176" s="30"/>
      <c r="H176" s="20"/>
      <c r="I176" s="20"/>
      <c r="J176" s="20"/>
      <c r="K176" s="20"/>
      <c r="L176" s="20"/>
      <c r="M176" s="20"/>
      <c r="N176" s="20"/>
      <c r="O176" s="20"/>
      <c r="P176" s="20"/>
      <c r="Q176" s="20"/>
      <c r="R176" s="20"/>
      <c r="S176" s="20"/>
      <c r="T176" s="20"/>
      <c r="U176" s="20"/>
      <c r="V176" s="20"/>
      <c r="W176" s="20"/>
      <c r="X176" s="20"/>
      <c r="Y176" s="20"/>
      <c r="Z176" s="20"/>
      <c r="AA176" s="20"/>
      <c r="AB176" s="20"/>
    </row>
    <row r="177" ht="15.75" customHeight="1">
      <c r="A177" s="117"/>
      <c r="B177" s="119"/>
      <c r="C177" s="30"/>
      <c r="D177" s="62" t="s">
        <v>945</v>
      </c>
      <c r="E177" s="126" t="s">
        <v>38</v>
      </c>
      <c r="F177" s="161" t="s">
        <v>38</v>
      </c>
      <c r="G177" s="25"/>
      <c r="H177" s="20"/>
      <c r="I177" s="20"/>
      <c r="J177" s="20"/>
      <c r="K177" s="20"/>
      <c r="L177" s="20"/>
      <c r="M177" s="20"/>
      <c r="N177" s="20"/>
      <c r="O177" s="20"/>
      <c r="P177" s="20"/>
      <c r="Q177" s="20"/>
      <c r="R177" s="20"/>
      <c r="S177" s="20"/>
      <c r="T177" s="20"/>
      <c r="U177" s="20"/>
      <c r="V177" s="20"/>
      <c r="W177" s="20"/>
      <c r="X177" s="20"/>
      <c r="Y177" s="20"/>
      <c r="Z177" s="20"/>
      <c r="AA177" s="20"/>
      <c r="AB177" s="20"/>
    </row>
    <row r="178" ht="15.75" customHeight="1">
      <c r="A178" s="117"/>
      <c r="B178" s="121" t="s">
        <v>93</v>
      </c>
      <c r="C178" s="30"/>
      <c r="D178" s="62" t="s">
        <v>946</v>
      </c>
      <c r="E178" s="27" t="s">
        <v>947</v>
      </c>
      <c r="F178" s="126" t="s">
        <v>34</v>
      </c>
      <c r="G178" s="161" t="s">
        <v>38</v>
      </c>
      <c r="H178" s="20"/>
      <c r="I178" s="20"/>
      <c r="J178" s="20"/>
      <c r="K178" s="20"/>
      <c r="L178" s="20"/>
      <c r="M178" s="20"/>
      <c r="N178" s="20"/>
      <c r="O178" s="20"/>
      <c r="P178" s="20"/>
      <c r="Q178" s="20"/>
      <c r="R178" s="20"/>
      <c r="S178" s="20"/>
      <c r="T178" s="20"/>
      <c r="U178" s="20"/>
      <c r="V178" s="20"/>
      <c r="W178" s="20"/>
      <c r="X178" s="20"/>
      <c r="Y178" s="20"/>
      <c r="Z178" s="20"/>
      <c r="AA178" s="20"/>
      <c r="AB178" s="20"/>
    </row>
    <row r="179" ht="15.75" customHeight="1">
      <c r="A179" s="117"/>
      <c r="B179" s="119"/>
      <c r="C179" s="30"/>
      <c r="D179" s="62" t="s">
        <v>948</v>
      </c>
      <c r="E179" s="30"/>
      <c r="F179" s="126" t="s">
        <v>34</v>
      </c>
      <c r="G179" s="237" t="s">
        <v>949</v>
      </c>
      <c r="H179" s="20"/>
      <c r="I179" s="20"/>
      <c r="J179" s="20"/>
      <c r="K179" s="20"/>
      <c r="L179" s="20"/>
      <c r="M179" s="20"/>
      <c r="N179" s="20"/>
      <c r="O179" s="20"/>
      <c r="P179" s="20"/>
      <c r="Q179" s="20"/>
      <c r="R179" s="20"/>
      <c r="S179" s="20"/>
      <c r="T179" s="20"/>
      <c r="U179" s="20"/>
      <c r="V179" s="20"/>
      <c r="W179" s="20"/>
      <c r="X179" s="20"/>
      <c r="Y179" s="20"/>
      <c r="Z179" s="20"/>
      <c r="AA179" s="20"/>
      <c r="AB179" s="20"/>
    </row>
    <row r="180" ht="15.75" customHeight="1">
      <c r="A180" s="117"/>
      <c r="B180" s="118" t="s">
        <v>99</v>
      </c>
      <c r="C180" s="126" t="s">
        <v>38</v>
      </c>
      <c r="D180" s="62" t="s">
        <v>950</v>
      </c>
      <c r="E180" s="30"/>
      <c r="F180" s="126" t="s">
        <v>34</v>
      </c>
      <c r="G180" s="237" t="s">
        <v>951</v>
      </c>
      <c r="H180" s="20"/>
      <c r="I180" s="20"/>
      <c r="J180" s="20"/>
      <c r="K180" s="20"/>
      <c r="L180" s="20"/>
      <c r="M180" s="20"/>
      <c r="N180" s="20"/>
      <c r="O180" s="20"/>
      <c r="P180" s="20"/>
      <c r="Q180" s="20"/>
      <c r="R180" s="20"/>
      <c r="S180" s="20"/>
      <c r="T180" s="20"/>
      <c r="U180" s="20"/>
      <c r="V180" s="20"/>
      <c r="W180" s="20"/>
      <c r="X180" s="20"/>
      <c r="Y180" s="20"/>
      <c r="Z180" s="20"/>
      <c r="AA180" s="20"/>
      <c r="AB180" s="20"/>
    </row>
    <row r="181" ht="15.75" customHeight="1">
      <c r="A181" s="117"/>
      <c r="B181" s="119"/>
      <c r="C181" s="238" t="s">
        <v>952</v>
      </c>
      <c r="D181" s="9" t="s">
        <v>953</v>
      </c>
      <c r="E181" s="30"/>
      <c r="F181" s="126" t="s">
        <v>34</v>
      </c>
      <c r="G181" s="237" t="s">
        <v>954</v>
      </c>
      <c r="H181" s="20"/>
      <c r="I181" s="20"/>
      <c r="J181" s="20"/>
      <c r="K181" s="20"/>
      <c r="L181" s="20"/>
      <c r="M181" s="20"/>
      <c r="N181" s="20"/>
      <c r="O181" s="20"/>
      <c r="P181" s="20"/>
      <c r="Q181" s="20"/>
      <c r="R181" s="20"/>
      <c r="S181" s="20"/>
      <c r="T181" s="20"/>
      <c r="U181" s="20"/>
      <c r="V181" s="20"/>
      <c r="W181" s="20"/>
      <c r="X181" s="20"/>
      <c r="Y181" s="20"/>
      <c r="Z181" s="20"/>
      <c r="AA181" s="20"/>
      <c r="AB181" s="20"/>
    </row>
    <row r="182" ht="15.75" customHeight="1">
      <c r="A182" s="117"/>
      <c r="B182" s="118" t="s">
        <v>102</v>
      </c>
      <c r="C182" s="238" t="s">
        <v>955</v>
      </c>
      <c r="D182" s="9" t="s">
        <v>956</v>
      </c>
      <c r="E182" s="25"/>
      <c r="F182" s="126" t="s">
        <v>34</v>
      </c>
      <c r="G182" s="237" t="s">
        <v>957</v>
      </c>
      <c r="H182" s="20"/>
      <c r="I182" s="20"/>
      <c r="J182" s="20"/>
      <c r="K182" s="20"/>
      <c r="L182" s="20"/>
      <c r="M182" s="20"/>
      <c r="N182" s="20"/>
      <c r="O182" s="20"/>
      <c r="P182" s="20"/>
      <c r="Q182" s="20"/>
      <c r="R182" s="20"/>
      <c r="S182" s="20"/>
      <c r="T182" s="20"/>
      <c r="U182" s="20"/>
      <c r="V182" s="20"/>
      <c r="W182" s="20"/>
      <c r="X182" s="20"/>
      <c r="Y182" s="20"/>
      <c r="Z182" s="20"/>
      <c r="AA182" s="20"/>
      <c r="AB182" s="20"/>
    </row>
    <row r="183" ht="15.75" customHeight="1">
      <c r="A183" s="117"/>
      <c r="B183" s="119"/>
      <c r="C183" s="8" t="s">
        <v>958</v>
      </c>
      <c r="D183" s="8" t="s">
        <v>959</v>
      </c>
      <c r="E183" s="8" t="s">
        <v>960</v>
      </c>
      <c r="F183" s="8" t="s">
        <v>961</v>
      </c>
      <c r="G183" s="8" t="s">
        <v>962</v>
      </c>
      <c r="H183" s="20"/>
      <c r="I183" s="20"/>
      <c r="J183" s="20"/>
      <c r="K183" s="20"/>
      <c r="L183" s="20"/>
      <c r="M183" s="20"/>
      <c r="N183" s="20"/>
      <c r="O183" s="20"/>
      <c r="P183" s="20"/>
      <c r="Q183" s="20"/>
      <c r="R183" s="20"/>
      <c r="S183" s="20"/>
      <c r="T183" s="20"/>
      <c r="U183" s="20"/>
      <c r="V183" s="20"/>
      <c r="W183" s="20"/>
      <c r="X183" s="20"/>
      <c r="Y183" s="20"/>
      <c r="Z183" s="20"/>
      <c r="AA183" s="20"/>
      <c r="AB183" s="20"/>
    </row>
    <row r="184" ht="15.75" customHeight="1">
      <c r="A184" s="78"/>
      <c r="B184" s="79"/>
      <c r="C184" s="13"/>
      <c r="D184" s="13"/>
      <c r="E184" s="13"/>
      <c r="F184" s="13"/>
      <c r="G184" s="13"/>
      <c r="H184" s="10"/>
      <c r="I184" s="10"/>
      <c r="J184" s="10"/>
      <c r="K184" s="10"/>
      <c r="L184" s="10"/>
      <c r="M184" s="10"/>
      <c r="N184" s="10"/>
      <c r="O184" s="10"/>
      <c r="P184" s="10"/>
      <c r="Q184" s="10"/>
      <c r="R184" s="10"/>
      <c r="S184" s="10"/>
      <c r="T184" s="10"/>
      <c r="U184" s="10"/>
      <c r="V184" s="10"/>
      <c r="W184" s="10"/>
      <c r="X184" s="10"/>
      <c r="Y184" s="10"/>
      <c r="Z184" s="10"/>
      <c r="AA184" s="10"/>
      <c r="AB184" s="10"/>
    </row>
    <row r="185" ht="15.75" customHeight="1">
      <c r="A185" s="115"/>
      <c r="B185" s="232" t="s">
        <v>339</v>
      </c>
      <c r="C185" s="116"/>
      <c r="D185" s="116"/>
      <c r="E185" s="116"/>
      <c r="F185" s="116"/>
      <c r="G185" s="116"/>
      <c r="H185" s="20"/>
      <c r="I185" s="20"/>
      <c r="J185" s="20"/>
      <c r="K185" s="20"/>
      <c r="L185" s="20"/>
      <c r="M185" s="20"/>
      <c r="N185" s="20"/>
      <c r="O185" s="20"/>
      <c r="P185" s="20"/>
      <c r="Q185" s="20"/>
      <c r="R185" s="20"/>
      <c r="S185" s="20"/>
      <c r="T185" s="20"/>
      <c r="U185" s="20"/>
      <c r="V185" s="20"/>
      <c r="W185" s="20"/>
      <c r="X185" s="20"/>
      <c r="Y185" s="20"/>
      <c r="Z185" s="20"/>
      <c r="AA185" s="20"/>
      <c r="AB185" s="20"/>
    </row>
    <row r="186" ht="15.75" customHeight="1">
      <c r="A186" s="115"/>
      <c r="B186" s="233"/>
      <c r="C186" s="157" t="s">
        <v>963</v>
      </c>
      <c r="D186" s="157" t="s">
        <v>964</v>
      </c>
      <c r="E186" s="157" t="s">
        <v>965</v>
      </c>
      <c r="F186" s="157" t="s">
        <v>966</v>
      </c>
      <c r="G186" s="157" t="s">
        <v>967</v>
      </c>
      <c r="H186" s="20"/>
      <c r="I186" s="20"/>
      <c r="J186" s="20"/>
      <c r="K186" s="20"/>
      <c r="L186" s="20"/>
      <c r="M186" s="20"/>
      <c r="N186" s="20"/>
      <c r="O186" s="20"/>
      <c r="P186" s="20"/>
      <c r="Q186" s="20"/>
      <c r="R186" s="20"/>
      <c r="S186" s="20"/>
      <c r="T186" s="20"/>
      <c r="U186" s="20"/>
      <c r="V186" s="20"/>
      <c r="W186" s="20"/>
      <c r="X186" s="20"/>
      <c r="Y186" s="20"/>
      <c r="Z186" s="20"/>
      <c r="AA186" s="20"/>
      <c r="AB186" s="20"/>
    </row>
    <row r="187" ht="15.75" customHeight="1">
      <c r="B187" s="119"/>
      <c r="C187" s="158" t="s">
        <v>114</v>
      </c>
      <c r="D187" s="158" t="s">
        <v>115</v>
      </c>
      <c r="E187" s="158" t="s">
        <v>17</v>
      </c>
      <c r="F187" s="158" t="s">
        <v>18</v>
      </c>
      <c r="G187" s="158" t="s">
        <v>19</v>
      </c>
      <c r="H187" s="20"/>
      <c r="I187" s="20"/>
      <c r="J187" s="20"/>
      <c r="K187" s="20"/>
      <c r="L187" s="20"/>
      <c r="M187" s="20"/>
      <c r="N187" s="20"/>
      <c r="O187" s="20"/>
      <c r="P187" s="20"/>
      <c r="Q187" s="20"/>
      <c r="R187" s="20"/>
      <c r="S187" s="20"/>
      <c r="T187" s="20"/>
      <c r="U187" s="20"/>
      <c r="V187" s="20"/>
      <c r="W187" s="20"/>
      <c r="X187" s="20"/>
      <c r="Y187" s="20"/>
      <c r="Z187" s="20"/>
      <c r="AA187" s="20"/>
      <c r="AB187" s="20"/>
    </row>
    <row r="188" ht="15.75" customHeight="1">
      <c r="A188" s="117"/>
      <c r="B188" s="118" t="s">
        <v>20</v>
      </c>
      <c r="C188" s="9" t="s">
        <v>968</v>
      </c>
      <c r="D188" s="9" t="s">
        <v>969</v>
      </c>
      <c r="E188" s="9" t="s">
        <v>970</v>
      </c>
      <c r="F188" s="9" t="s">
        <v>971</v>
      </c>
      <c r="G188" s="159" t="s">
        <v>972</v>
      </c>
      <c r="H188" s="20"/>
      <c r="I188" s="20"/>
      <c r="J188" s="20"/>
      <c r="K188" s="20"/>
      <c r="L188" s="20"/>
      <c r="M188" s="20"/>
      <c r="N188" s="20"/>
      <c r="O188" s="20"/>
      <c r="P188" s="20"/>
      <c r="Q188" s="20"/>
      <c r="R188" s="20"/>
      <c r="S188" s="20"/>
      <c r="T188" s="20"/>
      <c r="U188" s="20"/>
      <c r="V188" s="20"/>
      <c r="W188" s="20"/>
      <c r="X188" s="20"/>
      <c r="Y188" s="20"/>
      <c r="Z188" s="20"/>
      <c r="AA188" s="20"/>
      <c r="AB188" s="20"/>
    </row>
    <row r="189" ht="15.75" customHeight="1">
      <c r="A189" s="117"/>
      <c r="B189" s="119"/>
      <c r="C189" s="239" t="s">
        <v>973</v>
      </c>
      <c r="D189" s="60" t="s">
        <v>974</v>
      </c>
      <c r="E189" s="60" t="s">
        <v>975</v>
      </c>
      <c r="F189" s="240" t="s">
        <v>976</v>
      </c>
      <c r="G189" s="108" t="s">
        <v>977</v>
      </c>
      <c r="H189" s="20"/>
      <c r="I189" s="20"/>
      <c r="J189" s="20"/>
      <c r="K189" s="20"/>
      <c r="L189" s="20"/>
      <c r="M189" s="20"/>
      <c r="N189" s="20"/>
      <c r="O189" s="20"/>
      <c r="P189" s="20"/>
      <c r="Q189" s="20"/>
      <c r="R189" s="20"/>
      <c r="S189" s="20"/>
      <c r="T189" s="20"/>
      <c r="U189" s="20"/>
      <c r="V189" s="20"/>
      <c r="W189" s="20"/>
      <c r="X189" s="20"/>
      <c r="Y189" s="20"/>
      <c r="Z189" s="20"/>
      <c r="AA189" s="20"/>
      <c r="AB189" s="20"/>
    </row>
    <row r="190" ht="15.75" customHeight="1">
      <c r="A190" s="117"/>
      <c r="B190" s="118" t="s">
        <v>30</v>
      </c>
      <c r="C190" s="239" t="s">
        <v>978</v>
      </c>
      <c r="D190" s="25"/>
      <c r="E190" s="30"/>
      <c r="F190" s="46"/>
      <c r="G190" s="30"/>
      <c r="H190" s="20"/>
      <c r="I190" s="20"/>
      <c r="J190" s="20"/>
      <c r="K190" s="20"/>
      <c r="L190" s="20"/>
      <c r="M190" s="20"/>
      <c r="N190" s="20"/>
      <c r="O190" s="20"/>
      <c r="P190" s="20"/>
      <c r="Q190" s="20"/>
      <c r="R190" s="20"/>
      <c r="S190" s="20"/>
      <c r="T190" s="20"/>
      <c r="U190" s="20"/>
      <c r="V190" s="20"/>
      <c r="W190" s="20"/>
      <c r="X190" s="20"/>
      <c r="Y190" s="20"/>
      <c r="Z190" s="20"/>
      <c r="AA190" s="20"/>
      <c r="AB190" s="20"/>
    </row>
    <row r="191" ht="15.75" customHeight="1">
      <c r="A191" s="117"/>
      <c r="B191" s="119"/>
      <c r="C191" s="126" t="s">
        <v>38</v>
      </c>
      <c r="D191" s="66" t="s">
        <v>979</v>
      </c>
      <c r="E191" s="30"/>
      <c r="F191" s="46"/>
      <c r="G191" s="30"/>
      <c r="H191" s="20"/>
      <c r="I191" s="20"/>
      <c r="J191" s="20"/>
      <c r="K191" s="20"/>
      <c r="L191" s="20"/>
      <c r="M191" s="20"/>
      <c r="N191" s="20"/>
      <c r="O191" s="20"/>
      <c r="P191" s="20"/>
      <c r="Q191" s="20"/>
      <c r="R191" s="20"/>
      <c r="S191" s="20"/>
      <c r="T191" s="20"/>
      <c r="U191" s="20"/>
      <c r="V191" s="20"/>
      <c r="W191" s="20"/>
      <c r="X191" s="20"/>
      <c r="Y191" s="20"/>
      <c r="Z191" s="20"/>
      <c r="AA191" s="20"/>
      <c r="AB191" s="20"/>
    </row>
    <row r="192" ht="15.75" customHeight="1">
      <c r="A192" s="117"/>
      <c r="B192" s="118" t="s">
        <v>36</v>
      </c>
      <c r="C192" s="238" t="s">
        <v>980</v>
      </c>
      <c r="D192" s="30"/>
      <c r="E192" s="30"/>
      <c r="F192" s="46"/>
      <c r="G192" s="31" t="s">
        <v>38</v>
      </c>
      <c r="H192" s="20"/>
      <c r="I192" s="20"/>
      <c r="J192" s="20"/>
      <c r="K192" s="20"/>
      <c r="L192" s="20"/>
      <c r="M192" s="20"/>
      <c r="N192" s="20"/>
      <c r="O192" s="20"/>
      <c r="P192" s="20"/>
      <c r="Q192" s="20"/>
      <c r="R192" s="20"/>
      <c r="S192" s="20"/>
      <c r="T192" s="20"/>
      <c r="U192" s="20"/>
      <c r="V192" s="20"/>
      <c r="W192" s="20"/>
      <c r="X192" s="20"/>
      <c r="Y192" s="20"/>
      <c r="Z192" s="20"/>
      <c r="AA192" s="20"/>
      <c r="AB192" s="20"/>
    </row>
    <row r="193" ht="15.75" customHeight="1">
      <c r="A193" s="117"/>
      <c r="B193" s="119"/>
      <c r="C193" s="238" t="s">
        <v>981</v>
      </c>
      <c r="D193" s="30"/>
      <c r="E193" s="30"/>
      <c r="F193" s="46"/>
      <c r="G193" s="101" t="s">
        <v>982</v>
      </c>
      <c r="H193" s="20"/>
      <c r="I193" s="20"/>
      <c r="J193" s="20"/>
      <c r="K193" s="20"/>
      <c r="L193" s="20"/>
      <c r="M193" s="20"/>
      <c r="N193" s="20"/>
      <c r="O193" s="20"/>
      <c r="P193" s="20"/>
      <c r="Q193" s="20"/>
      <c r="R193" s="20"/>
      <c r="S193" s="20"/>
      <c r="T193" s="20"/>
      <c r="U193" s="20"/>
      <c r="V193" s="20"/>
      <c r="W193" s="20"/>
      <c r="X193" s="20"/>
      <c r="Y193" s="20"/>
      <c r="Z193" s="20"/>
      <c r="AA193" s="20"/>
      <c r="AB193" s="20"/>
    </row>
    <row r="194" ht="15.75" customHeight="1">
      <c r="A194" s="117"/>
      <c r="B194" s="118" t="s">
        <v>39</v>
      </c>
      <c r="C194" s="27" t="s">
        <v>983</v>
      </c>
      <c r="D194" s="30"/>
      <c r="E194" s="30"/>
      <c r="F194" s="46"/>
      <c r="G194" s="30"/>
      <c r="H194" s="20"/>
      <c r="I194" s="20"/>
      <c r="J194" s="20"/>
      <c r="K194" s="20"/>
      <c r="L194" s="20"/>
      <c r="M194" s="20"/>
      <c r="N194" s="20"/>
      <c r="O194" s="20"/>
      <c r="P194" s="20"/>
      <c r="Q194" s="20"/>
      <c r="R194" s="20"/>
      <c r="S194" s="20"/>
      <c r="T194" s="20"/>
      <c r="U194" s="20"/>
      <c r="V194" s="20"/>
      <c r="W194" s="20"/>
      <c r="X194" s="20"/>
      <c r="Y194" s="20"/>
      <c r="Z194" s="20"/>
      <c r="AA194" s="20"/>
      <c r="AB194" s="20"/>
    </row>
    <row r="195" ht="15.75" customHeight="1">
      <c r="A195" s="117"/>
      <c r="B195" s="119"/>
      <c r="C195" s="30"/>
      <c r="D195" s="30"/>
      <c r="E195" s="30"/>
      <c r="F195" s="31" t="s">
        <v>34</v>
      </c>
      <c r="G195" s="30"/>
      <c r="H195" s="20"/>
      <c r="I195" s="20"/>
      <c r="J195" s="20"/>
      <c r="K195" s="20"/>
      <c r="L195" s="20"/>
      <c r="M195" s="20"/>
      <c r="N195" s="20"/>
      <c r="O195" s="20"/>
      <c r="P195" s="20"/>
      <c r="Q195" s="20"/>
      <c r="R195" s="20"/>
      <c r="S195" s="20"/>
      <c r="T195" s="20"/>
      <c r="U195" s="20"/>
      <c r="V195" s="20"/>
      <c r="W195" s="20"/>
      <c r="X195" s="20"/>
      <c r="Y195" s="20"/>
      <c r="Z195" s="20"/>
      <c r="AA195" s="20"/>
      <c r="AB195" s="20"/>
    </row>
    <row r="196" ht="15.75" customHeight="1">
      <c r="A196" s="117"/>
      <c r="B196" s="118" t="s">
        <v>46</v>
      </c>
      <c r="C196" s="30"/>
      <c r="D196" s="30"/>
      <c r="E196" s="25"/>
      <c r="F196" s="31" t="s">
        <v>34</v>
      </c>
      <c r="G196" s="30"/>
      <c r="H196" s="20"/>
      <c r="I196" s="20"/>
      <c r="J196" s="20"/>
      <c r="K196" s="20"/>
      <c r="L196" s="20"/>
      <c r="M196" s="20"/>
      <c r="N196" s="20"/>
      <c r="O196" s="20"/>
      <c r="P196" s="20"/>
      <c r="Q196" s="20"/>
      <c r="R196" s="20"/>
      <c r="S196" s="20"/>
      <c r="T196" s="20"/>
      <c r="U196" s="20"/>
      <c r="V196" s="20"/>
      <c r="W196" s="20"/>
      <c r="X196" s="20"/>
      <c r="Y196" s="20"/>
      <c r="Z196" s="20"/>
      <c r="AA196" s="20"/>
      <c r="AB196" s="20"/>
    </row>
    <row r="197" ht="15.75" customHeight="1">
      <c r="A197" s="117"/>
      <c r="B197" s="119"/>
      <c r="C197" s="30"/>
      <c r="D197" s="30"/>
      <c r="E197" s="31" t="s">
        <v>38</v>
      </c>
      <c r="F197" s="31" t="s">
        <v>38</v>
      </c>
      <c r="G197" s="30"/>
      <c r="H197" s="20"/>
      <c r="I197" s="20"/>
      <c r="J197" s="20"/>
      <c r="K197" s="20"/>
      <c r="L197" s="20"/>
      <c r="M197" s="20"/>
      <c r="N197" s="20"/>
      <c r="O197" s="20"/>
      <c r="P197" s="20"/>
      <c r="Q197" s="20"/>
      <c r="R197" s="20"/>
      <c r="S197" s="20"/>
      <c r="T197" s="20"/>
      <c r="U197" s="20"/>
      <c r="V197" s="20"/>
      <c r="W197" s="20"/>
      <c r="X197" s="20"/>
      <c r="Y197" s="20"/>
      <c r="Z197" s="20"/>
      <c r="AA197" s="20"/>
      <c r="AB197" s="20"/>
    </row>
    <row r="198" ht="15.75" customHeight="1">
      <c r="A198" s="117"/>
      <c r="B198" s="136" t="s">
        <v>52</v>
      </c>
      <c r="C198" s="30"/>
      <c r="D198" s="30"/>
      <c r="E198" s="60" t="s">
        <v>984</v>
      </c>
      <c r="F198" s="60" t="s">
        <v>985</v>
      </c>
      <c r="G198" s="30"/>
      <c r="H198" s="20"/>
      <c r="I198" s="20"/>
      <c r="J198" s="20"/>
      <c r="K198" s="20"/>
      <c r="L198" s="20"/>
      <c r="M198" s="20"/>
      <c r="N198" s="20"/>
      <c r="O198" s="20"/>
      <c r="P198" s="20"/>
      <c r="Q198" s="20"/>
      <c r="R198" s="20"/>
      <c r="S198" s="20"/>
      <c r="T198" s="20"/>
      <c r="U198" s="20"/>
      <c r="V198" s="20"/>
      <c r="W198" s="20"/>
      <c r="X198" s="20"/>
      <c r="Y198" s="20"/>
      <c r="Z198" s="20"/>
      <c r="AA198" s="20"/>
      <c r="AB198" s="20"/>
    </row>
    <row r="199" ht="15.75" customHeight="1">
      <c r="A199" s="117"/>
      <c r="B199" s="137"/>
      <c r="C199" s="25"/>
      <c r="D199" s="30"/>
      <c r="E199" s="30"/>
      <c r="F199" s="30"/>
      <c r="G199" s="30"/>
      <c r="H199" s="20"/>
      <c r="I199" s="20"/>
      <c r="J199" s="20"/>
      <c r="K199" s="20"/>
      <c r="L199" s="20"/>
      <c r="M199" s="20"/>
      <c r="N199" s="20"/>
      <c r="O199" s="20"/>
      <c r="P199" s="20"/>
      <c r="Q199" s="20"/>
      <c r="R199" s="20"/>
      <c r="S199" s="20"/>
      <c r="T199" s="20"/>
      <c r="U199" s="20"/>
      <c r="V199" s="20"/>
      <c r="W199" s="20"/>
      <c r="X199" s="20"/>
      <c r="Y199" s="20"/>
      <c r="Z199" s="20"/>
      <c r="AA199" s="20"/>
      <c r="AB199" s="20"/>
    </row>
    <row r="200" ht="15.75" customHeight="1">
      <c r="A200" s="117"/>
      <c r="B200" s="118" t="s">
        <v>56</v>
      </c>
      <c r="C200" s="161" t="s">
        <v>34</v>
      </c>
      <c r="D200" s="30"/>
      <c r="E200" s="30"/>
      <c r="F200" s="30"/>
      <c r="G200" s="30"/>
      <c r="H200" s="20"/>
      <c r="I200" s="20"/>
      <c r="J200" s="20"/>
      <c r="K200" s="20"/>
      <c r="L200" s="20"/>
      <c r="M200" s="20"/>
      <c r="N200" s="20"/>
      <c r="O200" s="20"/>
      <c r="P200" s="20"/>
      <c r="Q200" s="20"/>
      <c r="R200" s="20"/>
      <c r="S200" s="20"/>
      <c r="T200" s="20"/>
      <c r="U200" s="20"/>
      <c r="V200" s="20"/>
      <c r="W200" s="20"/>
      <c r="X200" s="20"/>
      <c r="Y200" s="20"/>
      <c r="Z200" s="20"/>
      <c r="AA200" s="20"/>
      <c r="AB200" s="20"/>
    </row>
    <row r="201" ht="15.75" customHeight="1">
      <c r="A201" s="117"/>
      <c r="B201" s="119"/>
      <c r="C201" s="161" t="s">
        <v>34</v>
      </c>
      <c r="D201" s="30"/>
      <c r="E201" s="30"/>
      <c r="F201" s="30"/>
      <c r="G201" s="30"/>
      <c r="H201" s="20"/>
      <c r="I201" s="20"/>
      <c r="J201" s="20"/>
      <c r="K201" s="20"/>
      <c r="L201" s="20"/>
      <c r="M201" s="20"/>
      <c r="N201" s="20"/>
      <c r="O201" s="20"/>
      <c r="P201" s="20"/>
      <c r="Q201" s="20"/>
      <c r="R201" s="20"/>
      <c r="S201" s="20"/>
      <c r="T201" s="20"/>
      <c r="U201" s="20"/>
      <c r="V201" s="20"/>
      <c r="W201" s="20"/>
      <c r="X201" s="20"/>
      <c r="Y201" s="20"/>
      <c r="Z201" s="20"/>
      <c r="AA201" s="20"/>
      <c r="AB201" s="20"/>
    </row>
    <row r="202" ht="15.75" customHeight="1">
      <c r="A202" s="117"/>
      <c r="B202" s="121" t="s">
        <v>59</v>
      </c>
      <c r="C202" s="44" t="s">
        <v>54</v>
      </c>
      <c r="D202" s="25"/>
      <c r="E202" s="30"/>
      <c r="F202" s="30"/>
      <c r="G202" s="30"/>
      <c r="H202" s="20"/>
      <c r="I202" s="20"/>
      <c r="J202" s="20"/>
      <c r="K202" s="20"/>
      <c r="L202" s="20"/>
      <c r="M202" s="20"/>
      <c r="N202" s="20"/>
      <c r="O202" s="20"/>
      <c r="P202" s="20"/>
      <c r="Q202" s="20"/>
      <c r="R202" s="20"/>
      <c r="S202" s="20"/>
      <c r="T202" s="20"/>
      <c r="U202" s="20"/>
      <c r="V202" s="20"/>
      <c r="W202" s="20"/>
      <c r="X202" s="20"/>
      <c r="Y202" s="20"/>
      <c r="Z202" s="20"/>
      <c r="AA202" s="20"/>
      <c r="AB202" s="20"/>
    </row>
    <row r="203" ht="15.75" customHeight="1">
      <c r="A203" s="117"/>
      <c r="B203" s="119"/>
      <c r="C203" s="44" t="s">
        <v>54</v>
      </c>
      <c r="D203" s="44" t="s">
        <v>54</v>
      </c>
      <c r="E203" s="30"/>
      <c r="F203" s="30"/>
      <c r="G203" s="30"/>
      <c r="H203" s="20"/>
      <c r="I203" s="20"/>
      <c r="J203" s="20"/>
      <c r="K203" s="20"/>
      <c r="L203" s="20"/>
      <c r="M203" s="20"/>
      <c r="N203" s="20"/>
      <c r="O203" s="20"/>
      <c r="P203" s="20"/>
      <c r="Q203" s="20"/>
      <c r="R203" s="20"/>
      <c r="S203" s="20"/>
      <c r="T203" s="20"/>
      <c r="U203" s="20"/>
      <c r="V203" s="20"/>
      <c r="W203" s="20"/>
      <c r="X203" s="20"/>
      <c r="Y203" s="20"/>
      <c r="Z203" s="20"/>
      <c r="AA203" s="20"/>
      <c r="AB203" s="20"/>
    </row>
    <row r="204" ht="15.75" customHeight="1">
      <c r="A204" s="117"/>
      <c r="B204" s="121" t="s">
        <v>63</v>
      </c>
      <c r="C204" s="44" t="s">
        <v>54</v>
      </c>
      <c r="D204" s="44" t="s">
        <v>54</v>
      </c>
      <c r="E204" s="30"/>
      <c r="F204" s="138" t="s">
        <v>54</v>
      </c>
      <c r="G204" s="30"/>
      <c r="H204" s="20"/>
      <c r="I204" s="20"/>
      <c r="J204" s="20"/>
      <c r="K204" s="20"/>
      <c r="L204" s="20"/>
      <c r="M204" s="20"/>
      <c r="N204" s="20"/>
      <c r="O204" s="20"/>
      <c r="P204" s="20"/>
      <c r="Q204" s="20"/>
      <c r="R204" s="20"/>
      <c r="S204" s="20"/>
      <c r="T204" s="20"/>
      <c r="U204" s="20"/>
      <c r="V204" s="20"/>
      <c r="W204" s="20"/>
      <c r="X204" s="20"/>
      <c r="Y204" s="20"/>
      <c r="Z204" s="20"/>
      <c r="AA204" s="20"/>
      <c r="AB204" s="20"/>
    </row>
    <row r="205" ht="15.75" customHeight="1">
      <c r="A205" s="117"/>
      <c r="B205" s="119"/>
      <c r="C205" s="27" t="s">
        <v>986</v>
      </c>
      <c r="D205" s="44" t="s">
        <v>54</v>
      </c>
      <c r="E205" s="25"/>
      <c r="F205" s="241" t="s">
        <v>54</v>
      </c>
      <c r="G205" s="30"/>
      <c r="H205" s="20"/>
      <c r="I205" s="20"/>
      <c r="J205" s="20"/>
      <c r="K205" s="20"/>
      <c r="L205" s="20"/>
      <c r="M205" s="20"/>
      <c r="N205" s="20"/>
      <c r="O205" s="20"/>
      <c r="P205" s="20"/>
      <c r="Q205" s="20"/>
      <c r="R205" s="20"/>
      <c r="S205" s="20"/>
      <c r="T205" s="20"/>
      <c r="U205" s="20"/>
      <c r="V205" s="20"/>
      <c r="W205" s="20"/>
      <c r="X205" s="20"/>
      <c r="Y205" s="20"/>
      <c r="Z205" s="20"/>
      <c r="AA205" s="20"/>
      <c r="AB205" s="20"/>
    </row>
    <row r="206" ht="15.75" customHeight="1">
      <c r="A206" s="117"/>
      <c r="B206" s="121" t="s">
        <v>69</v>
      </c>
      <c r="C206" s="30"/>
      <c r="D206" s="66" t="s">
        <v>987</v>
      </c>
      <c r="E206" s="42" t="s">
        <v>54</v>
      </c>
      <c r="F206" s="241" t="s">
        <v>54</v>
      </c>
      <c r="G206" s="138" t="s">
        <v>54</v>
      </c>
      <c r="H206" s="20"/>
      <c r="I206" s="20"/>
      <c r="J206" s="20"/>
      <c r="K206" s="20"/>
      <c r="L206" s="20"/>
      <c r="M206" s="20"/>
      <c r="N206" s="20"/>
      <c r="O206" s="20"/>
      <c r="P206" s="20"/>
      <c r="Q206" s="20"/>
      <c r="R206" s="20"/>
      <c r="S206" s="20"/>
      <c r="T206" s="20"/>
      <c r="U206" s="20"/>
      <c r="V206" s="20"/>
      <c r="W206" s="20"/>
      <c r="X206" s="20"/>
      <c r="Y206" s="20"/>
      <c r="Z206" s="20"/>
      <c r="AA206" s="20"/>
      <c r="AB206" s="20"/>
    </row>
    <row r="207" ht="15.75" customHeight="1">
      <c r="A207" s="117"/>
      <c r="B207" s="119"/>
      <c r="C207" s="30"/>
      <c r="D207" s="30"/>
      <c r="E207" s="42" t="s">
        <v>54</v>
      </c>
      <c r="F207" s="237" t="s">
        <v>988</v>
      </c>
      <c r="G207" s="241" t="s">
        <v>54</v>
      </c>
      <c r="H207" s="20"/>
      <c r="I207" s="20"/>
      <c r="J207" s="20"/>
      <c r="K207" s="20"/>
      <c r="L207" s="20"/>
      <c r="M207" s="20"/>
      <c r="N207" s="20"/>
      <c r="O207" s="20"/>
      <c r="P207" s="20"/>
      <c r="Q207" s="20"/>
      <c r="R207" s="20"/>
      <c r="S207" s="20"/>
      <c r="T207" s="20"/>
      <c r="U207" s="20"/>
      <c r="V207" s="20"/>
      <c r="W207" s="20"/>
      <c r="X207" s="20"/>
      <c r="Y207" s="20"/>
      <c r="Z207" s="20"/>
      <c r="AA207" s="20"/>
      <c r="AB207" s="20"/>
    </row>
    <row r="208" ht="15.75" customHeight="1">
      <c r="A208" s="117"/>
      <c r="B208" s="121" t="s">
        <v>75</v>
      </c>
      <c r="C208" s="30"/>
      <c r="D208" s="30"/>
      <c r="E208" s="42" t="s">
        <v>54</v>
      </c>
      <c r="F208" s="237" t="s">
        <v>989</v>
      </c>
      <c r="G208" s="241" t="s">
        <v>54</v>
      </c>
      <c r="H208" s="20"/>
      <c r="I208" s="20"/>
      <c r="J208" s="20"/>
      <c r="K208" s="20"/>
      <c r="L208" s="20"/>
      <c r="M208" s="20"/>
      <c r="N208" s="20"/>
      <c r="O208" s="20"/>
      <c r="P208" s="20"/>
      <c r="Q208" s="20"/>
      <c r="R208" s="20"/>
      <c r="S208" s="20"/>
      <c r="T208" s="20"/>
      <c r="U208" s="20"/>
      <c r="V208" s="20"/>
      <c r="W208" s="20"/>
      <c r="X208" s="20"/>
      <c r="Y208" s="20"/>
      <c r="Z208" s="20"/>
      <c r="AA208" s="20"/>
      <c r="AB208" s="20"/>
    </row>
    <row r="209" ht="15.75" customHeight="1">
      <c r="A209" s="117"/>
      <c r="B209" s="119"/>
      <c r="C209" s="30"/>
      <c r="D209" s="25"/>
      <c r="E209" s="242" t="s">
        <v>990</v>
      </c>
      <c r="F209" s="237" t="s">
        <v>991</v>
      </c>
      <c r="G209" s="238" t="s">
        <v>992</v>
      </c>
      <c r="H209" s="20"/>
      <c r="I209" s="20"/>
      <c r="J209" s="20"/>
      <c r="K209" s="20"/>
      <c r="L209" s="20"/>
      <c r="M209" s="20"/>
      <c r="N209" s="20"/>
      <c r="O209" s="20"/>
      <c r="P209" s="20"/>
      <c r="Q209" s="20"/>
      <c r="R209" s="20"/>
      <c r="S209" s="20"/>
      <c r="T209" s="20"/>
      <c r="U209" s="20"/>
      <c r="V209" s="20"/>
      <c r="W209" s="20"/>
      <c r="X209" s="20"/>
      <c r="Y209" s="20"/>
      <c r="Z209" s="20"/>
      <c r="AA209" s="20"/>
      <c r="AB209" s="20"/>
    </row>
    <row r="210" ht="15.75" customHeight="1">
      <c r="A210" s="117"/>
      <c r="B210" s="121" t="s">
        <v>80</v>
      </c>
      <c r="C210" s="25"/>
      <c r="D210" s="243" t="s">
        <v>38</v>
      </c>
      <c r="E210" s="244" t="s">
        <v>993</v>
      </c>
      <c r="F210" s="237" t="s">
        <v>994</v>
      </c>
      <c r="G210" s="238" t="s">
        <v>995</v>
      </c>
      <c r="H210" s="20"/>
      <c r="I210" s="20"/>
      <c r="J210" s="20"/>
      <c r="K210" s="20"/>
      <c r="L210" s="20"/>
      <c r="M210" s="20"/>
      <c r="N210" s="20"/>
      <c r="O210" s="20"/>
      <c r="P210" s="20"/>
      <c r="Q210" s="20"/>
      <c r="R210" s="20"/>
      <c r="S210" s="20"/>
      <c r="T210" s="20"/>
      <c r="U210" s="20"/>
      <c r="V210" s="20"/>
      <c r="W210" s="20"/>
      <c r="X210" s="20"/>
      <c r="Y210" s="20"/>
      <c r="Z210" s="20"/>
      <c r="AA210" s="20"/>
      <c r="AB210" s="20"/>
    </row>
    <row r="211" ht="15.75" customHeight="1">
      <c r="A211" s="117"/>
      <c r="B211" s="119"/>
      <c r="C211" s="161" t="s">
        <v>38</v>
      </c>
      <c r="D211" s="66" t="s">
        <v>996</v>
      </c>
      <c r="E211" s="244" t="s">
        <v>997</v>
      </c>
      <c r="F211" s="237" t="s">
        <v>998</v>
      </c>
      <c r="G211" s="69" t="s">
        <v>999</v>
      </c>
      <c r="H211" s="20"/>
      <c r="I211" s="20"/>
      <c r="J211" s="20"/>
      <c r="K211" s="20"/>
      <c r="L211" s="20"/>
      <c r="M211" s="20"/>
      <c r="N211" s="20"/>
      <c r="O211" s="20"/>
      <c r="P211" s="20"/>
      <c r="Q211" s="20"/>
      <c r="R211" s="20"/>
      <c r="S211" s="20"/>
      <c r="T211" s="20"/>
      <c r="U211" s="20"/>
      <c r="V211" s="20"/>
      <c r="W211" s="20"/>
      <c r="X211" s="20"/>
      <c r="Y211" s="20"/>
      <c r="Z211" s="20"/>
      <c r="AA211" s="20"/>
      <c r="AB211" s="20"/>
    </row>
    <row r="212" ht="15.75" customHeight="1">
      <c r="A212" s="117"/>
      <c r="B212" s="121" t="s">
        <v>85</v>
      </c>
      <c r="C212" s="27" t="s">
        <v>1000</v>
      </c>
      <c r="D212" s="30"/>
      <c r="E212" s="245" t="s">
        <v>1001</v>
      </c>
      <c r="F212" s="237" t="s">
        <v>1002</v>
      </c>
      <c r="G212" s="69" t="s">
        <v>1003</v>
      </c>
      <c r="H212" s="20"/>
      <c r="I212" s="20"/>
      <c r="J212" s="20"/>
      <c r="K212" s="20"/>
      <c r="L212" s="20"/>
      <c r="M212" s="20"/>
      <c r="N212" s="20"/>
      <c r="O212" s="20"/>
      <c r="P212" s="20"/>
      <c r="Q212" s="20"/>
      <c r="R212" s="20"/>
      <c r="S212" s="20"/>
      <c r="T212" s="20"/>
      <c r="U212" s="20"/>
      <c r="V212" s="20"/>
      <c r="W212" s="20"/>
      <c r="X212" s="20"/>
      <c r="Y212" s="20"/>
      <c r="Z212" s="20"/>
      <c r="AA212" s="20"/>
      <c r="AB212" s="20"/>
    </row>
    <row r="213" ht="15.75" customHeight="1">
      <c r="A213" s="117"/>
      <c r="B213" s="119"/>
      <c r="C213" s="30"/>
      <c r="D213" s="30"/>
      <c r="E213" s="245" t="s">
        <v>1004</v>
      </c>
      <c r="F213" s="237" t="s">
        <v>1005</v>
      </c>
      <c r="G213" s="161" t="s">
        <v>34</v>
      </c>
      <c r="H213" s="20"/>
      <c r="I213" s="20"/>
      <c r="J213" s="20"/>
      <c r="K213" s="20"/>
      <c r="L213" s="20"/>
      <c r="M213" s="20"/>
      <c r="N213" s="20"/>
      <c r="O213" s="20"/>
      <c r="P213" s="20"/>
      <c r="Q213" s="20"/>
      <c r="R213" s="20"/>
      <c r="S213" s="20"/>
      <c r="T213" s="20"/>
      <c r="U213" s="20"/>
      <c r="V213" s="20"/>
      <c r="W213" s="20"/>
      <c r="X213" s="20"/>
      <c r="Y213" s="20"/>
      <c r="Z213" s="20"/>
      <c r="AA213" s="20"/>
      <c r="AB213" s="20"/>
    </row>
    <row r="214" ht="15.75" customHeight="1">
      <c r="A214" s="117"/>
      <c r="B214" s="121" t="s">
        <v>93</v>
      </c>
      <c r="C214" s="30"/>
      <c r="D214" s="30"/>
      <c r="E214" s="245" t="s">
        <v>1006</v>
      </c>
      <c r="F214" s="237" t="s">
        <v>1007</v>
      </c>
      <c r="G214" s="161" t="s">
        <v>34</v>
      </c>
      <c r="H214" s="20"/>
      <c r="I214" s="20"/>
      <c r="J214" s="20"/>
      <c r="K214" s="20"/>
      <c r="L214" s="20"/>
      <c r="M214" s="20"/>
      <c r="N214" s="20"/>
      <c r="O214" s="20"/>
      <c r="P214" s="20"/>
      <c r="Q214" s="20"/>
      <c r="R214" s="20"/>
      <c r="S214" s="20"/>
      <c r="T214" s="20"/>
      <c r="U214" s="20"/>
      <c r="V214" s="20"/>
      <c r="W214" s="20"/>
      <c r="X214" s="20"/>
      <c r="Y214" s="20"/>
      <c r="Z214" s="20"/>
      <c r="AA214" s="20"/>
      <c r="AB214" s="20"/>
    </row>
    <row r="215" ht="15.75" customHeight="1">
      <c r="A215" s="117"/>
      <c r="B215" s="119"/>
      <c r="C215" s="30"/>
      <c r="D215" s="30"/>
      <c r="E215" s="245" t="s">
        <v>1008</v>
      </c>
      <c r="F215" s="237" t="s">
        <v>1009</v>
      </c>
      <c r="G215" s="230" t="s">
        <v>1010</v>
      </c>
      <c r="H215" s="20"/>
      <c r="I215" s="20"/>
      <c r="J215" s="20"/>
      <c r="K215" s="20"/>
      <c r="L215" s="20"/>
      <c r="M215" s="20"/>
      <c r="N215" s="20"/>
      <c r="O215" s="20"/>
      <c r="P215" s="20"/>
      <c r="Q215" s="20"/>
      <c r="R215" s="20"/>
      <c r="S215" s="20"/>
      <c r="T215" s="20"/>
      <c r="U215" s="20"/>
      <c r="V215" s="20"/>
      <c r="W215" s="20"/>
      <c r="X215" s="20"/>
      <c r="Y215" s="20"/>
      <c r="Z215" s="20"/>
      <c r="AA215" s="20"/>
      <c r="AB215" s="20"/>
    </row>
    <row r="216" ht="15.75" customHeight="1">
      <c r="A216" s="117"/>
      <c r="B216" s="118" t="s">
        <v>99</v>
      </c>
      <c r="C216" s="30"/>
      <c r="D216" s="30"/>
      <c r="E216" s="161" t="s">
        <v>38</v>
      </c>
      <c r="F216" s="237" t="s">
        <v>1011</v>
      </c>
      <c r="G216" s="230" t="s">
        <v>1012</v>
      </c>
      <c r="H216" s="20"/>
      <c r="I216" s="20"/>
      <c r="J216" s="20"/>
      <c r="K216" s="20"/>
      <c r="L216" s="20"/>
      <c r="M216" s="20"/>
      <c r="N216" s="20"/>
      <c r="O216" s="20"/>
      <c r="P216" s="20"/>
      <c r="Q216" s="20"/>
      <c r="R216" s="20"/>
      <c r="S216" s="20"/>
      <c r="T216" s="20"/>
      <c r="U216" s="20"/>
      <c r="V216" s="20"/>
      <c r="W216" s="20"/>
      <c r="X216" s="20"/>
      <c r="Y216" s="20"/>
      <c r="Z216" s="20"/>
      <c r="AA216" s="20"/>
      <c r="AB216" s="20"/>
    </row>
    <row r="217" ht="15.75" customHeight="1">
      <c r="A217" s="117"/>
      <c r="B217" s="119"/>
      <c r="C217" s="25"/>
      <c r="D217" s="30"/>
      <c r="E217" s="161" t="s">
        <v>34</v>
      </c>
      <c r="F217" s="237" t="s">
        <v>1013</v>
      </c>
      <c r="G217" s="70" t="s">
        <v>1014</v>
      </c>
      <c r="H217" s="20"/>
      <c r="I217" s="20"/>
      <c r="J217" s="20"/>
      <c r="K217" s="20"/>
      <c r="L217" s="20"/>
      <c r="M217" s="20"/>
      <c r="N217" s="20"/>
      <c r="O217" s="20"/>
      <c r="P217" s="20"/>
      <c r="Q217" s="20"/>
      <c r="R217" s="20"/>
      <c r="S217" s="20"/>
      <c r="T217" s="20"/>
      <c r="U217" s="20"/>
      <c r="V217" s="20"/>
      <c r="W217" s="20"/>
      <c r="X217" s="20"/>
      <c r="Y217" s="20"/>
      <c r="Z217" s="20"/>
      <c r="AA217" s="20"/>
      <c r="AB217" s="20"/>
    </row>
    <row r="218" ht="15.75" customHeight="1">
      <c r="A218" s="117"/>
      <c r="B218" s="118" t="s">
        <v>102</v>
      </c>
      <c r="C218" s="161" t="s">
        <v>34</v>
      </c>
      <c r="D218" s="25"/>
      <c r="E218" s="161" t="s">
        <v>34</v>
      </c>
      <c r="F218" s="237" t="s">
        <v>1015</v>
      </c>
      <c r="G218" s="70" t="s">
        <v>1016</v>
      </c>
      <c r="H218" s="20"/>
      <c r="I218" s="20"/>
      <c r="J218" s="20"/>
      <c r="K218" s="20"/>
      <c r="L218" s="20"/>
      <c r="M218" s="20"/>
      <c r="N218" s="20"/>
      <c r="O218" s="20"/>
      <c r="P218" s="20"/>
      <c r="Q218" s="20"/>
      <c r="R218" s="20"/>
      <c r="S218" s="20"/>
      <c r="T218" s="20"/>
      <c r="U218" s="20"/>
      <c r="V218" s="20"/>
      <c r="W218" s="20"/>
      <c r="X218" s="20"/>
      <c r="Y218" s="20"/>
      <c r="Z218" s="20"/>
      <c r="AA218" s="20"/>
      <c r="AB218" s="20"/>
    </row>
    <row r="219" ht="15.75" customHeight="1">
      <c r="A219" s="117"/>
      <c r="B219" s="119"/>
      <c r="C219" s="8" t="s">
        <v>1017</v>
      </c>
      <c r="D219" s="8" t="s">
        <v>1018</v>
      </c>
      <c r="E219" s="8" t="s">
        <v>1019</v>
      </c>
      <c r="F219" s="8" t="s">
        <v>1020</v>
      </c>
      <c r="G219" s="8" t="s">
        <v>1021</v>
      </c>
      <c r="H219" s="20"/>
      <c r="I219" s="20"/>
      <c r="J219" s="20"/>
      <c r="K219" s="20"/>
      <c r="L219" s="20"/>
      <c r="M219" s="20"/>
      <c r="N219" s="20"/>
      <c r="O219" s="20"/>
      <c r="P219" s="20"/>
      <c r="Q219" s="20"/>
      <c r="R219" s="20"/>
      <c r="S219" s="20"/>
      <c r="T219" s="20"/>
      <c r="U219" s="20"/>
      <c r="V219" s="20"/>
      <c r="W219" s="20"/>
      <c r="X219" s="20"/>
      <c r="Y219" s="20"/>
      <c r="Z219" s="20"/>
      <c r="AA219" s="20"/>
      <c r="AB219" s="20"/>
    </row>
    <row r="220" ht="15.75" customHeight="1">
      <c r="A220" s="78"/>
      <c r="B220" s="79"/>
      <c r="C220" s="13"/>
      <c r="D220" s="13"/>
      <c r="E220" s="13"/>
      <c r="F220" s="13"/>
      <c r="G220" s="13"/>
      <c r="H220" s="10"/>
      <c r="I220" s="10"/>
      <c r="J220" s="10"/>
      <c r="K220" s="10"/>
      <c r="L220" s="10"/>
      <c r="M220" s="10"/>
      <c r="N220" s="10"/>
      <c r="O220" s="10"/>
      <c r="P220" s="10"/>
      <c r="Q220" s="10"/>
      <c r="R220" s="10"/>
      <c r="S220" s="10"/>
      <c r="T220" s="10"/>
      <c r="U220" s="10"/>
      <c r="V220" s="10"/>
      <c r="W220" s="10"/>
      <c r="X220" s="10"/>
      <c r="Y220" s="10"/>
      <c r="Z220" s="10"/>
      <c r="AA220" s="10"/>
      <c r="AB220" s="10"/>
    </row>
    <row r="221" ht="15.75" customHeight="1">
      <c r="A221" s="115"/>
      <c r="B221" s="232" t="s">
        <v>376</v>
      </c>
      <c r="C221" s="116"/>
      <c r="D221" s="116"/>
      <c r="E221" s="116"/>
      <c r="F221" s="116"/>
      <c r="G221" s="116"/>
      <c r="H221" s="20"/>
      <c r="I221" s="20"/>
      <c r="J221" s="20"/>
      <c r="K221" s="20"/>
      <c r="L221" s="20"/>
      <c r="M221" s="20"/>
      <c r="N221" s="20"/>
      <c r="O221" s="20"/>
      <c r="P221" s="20"/>
      <c r="Q221" s="20"/>
      <c r="R221" s="20"/>
      <c r="S221" s="20"/>
      <c r="T221" s="20"/>
      <c r="U221" s="20"/>
      <c r="V221" s="20"/>
      <c r="W221" s="20"/>
      <c r="X221" s="20"/>
      <c r="Y221" s="20"/>
      <c r="Z221" s="20"/>
      <c r="AA221" s="20"/>
      <c r="AB221" s="20"/>
    </row>
    <row r="222" ht="15.75" customHeight="1">
      <c r="A222" s="115"/>
      <c r="B222" s="233"/>
      <c r="C222" s="157" t="s">
        <v>1022</v>
      </c>
      <c r="D222" s="157" t="s">
        <v>1023</v>
      </c>
      <c r="E222" s="157" t="s">
        <v>1024</v>
      </c>
      <c r="F222" s="157" t="s">
        <v>1025</v>
      </c>
      <c r="G222" s="157" t="s">
        <v>1026</v>
      </c>
      <c r="H222" s="20"/>
      <c r="I222" s="20"/>
      <c r="J222" s="20"/>
      <c r="K222" s="20"/>
      <c r="L222" s="20"/>
      <c r="M222" s="20"/>
      <c r="N222" s="20"/>
      <c r="O222" s="20"/>
      <c r="P222" s="20"/>
      <c r="Q222" s="20"/>
      <c r="R222" s="20"/>
      <c r="S222" s="20"/>
      <c r="T222" s="20"/>
      <c r="U222" s="20"/>
      <c r="V222" s="20"/>
      <c r="W222" s="20"/>
      <c r="X222" s="20"/>
      <c r="Y222" s="20"/>
      <c r="Z222" s="20"/>
      <c r="AA222" s="20"/>
      <c r="AB222" s="20"/>
    </row>
    <row r="223" ht="15.75" customHeight="1">
      <c r="B223" s="119"/>
      <c r="C223" s="158" t="s">
        <v>114</v>
      </c>
      <c r="D223" s="246" t="s">
        <v>115</v>
      </c>
      <c r="E223" s="158" t="s">
        <v>17</v>
      </c>
      <c r="F223" s="158" t="s">
        <v>18</v>
      </c>
      <c r="G223" s="158" t="s">
        <v>19</v>
      </c>
      <c r="H223" s="20"/>
      <c r="I223" s="20"/>
      <c r="J223" s="20"/>
      <c r="K223" s="20"/>
      <c r="L223" s="20"/>
      <c r="M223" s="20"/>
      <c r="N223" s="20"/>
      <c r="O223" s="20"/>
      <c r="P223" s="20"/>
      <c r="Q223" s="20"/>
      <c r="R223" s="20"/>
      <c r="S223" s="20"/>
      <c r="T223" s="20"/>
      <c r="U223" s="20"/>
      <c r="V223" s="20"/>
      <c r="W223" s="20"/>
      <c r="X223" s="20"/>
      <c r="Y223" s="20"/>
      <c r="Z223" s="20"/>
      <c r="AA223" s="20"/>
      <c r="AB223" s="20"/>
    </row>
    <row r="224" ht="15.75" customHeight="1">
      <c r="A224" s="117"/>
      <c r="B224" s="118" t="s">
        <v>20</v>
      </c>
      <c r="C224" s="247" t="s">
        <v>1027</v>
      </c>
      <c r="D224" s="9" t="s">
        <v>1028</v>
      </c>
      <c r="E224" s="9" t="s">
        <v>1029</v>
      </c>
      <c r="F224" s="159" t="s">
        <v>1030</v>
      </c>
      <c r="G224" s="9" t="s">
        <v>1031</v>
      </c>
      <c r="H224" s="20"/>
      <c r="I224" s="20"/>
      <c r="J224" s="20"/>
      <c r="K224" s="20"/>
      <c r="L224" s="20"/>
      <c r="M224" s="20"/>
      <c r="N224" s="20"/>
      <c r="O224" s="20"/>
      <c r="P224" s="20"/>
      <c r="Q224" s="20"/>
      <c r="R224" s="20"/>
      <c r="S224" s="20"/>
      <c r="T224" s="20"/>
      <c r="U224" s="20"/>
      <c r="V224" s="20"/>
      <c r="W224" s="20"/>
      <c r="X224" s="20"/>
      <c r="Y224" s="20"/>
      <c r="Z224" s="20"/>
      <c r="AA224" s="20"/>
      <c r="AB224" s="20"/>
    </row>
    <row r="225" ht="15.75" customHeight="1">
      <c r="A225" s="117"/>
      <c r="B225" s="119"/>
      <c r="C225" s="108" t="s">
        <v>1032</v>
      </c>
      <c r="D225" s="101" t="s">
        <v>1033</v>
      </c>
      <c r="E225" s="72" t="s">
        <v>1034</v>
      </c>
      <c r="F225" s="27" t="s">
        <v>1035</v>
      </c>
      <c r="G225" s="27" t="s">
        <v>1036</v>
      </c>
      <c r="H225" s="20"/>
      <c r="I225" s="20"/>
      <c r="J225" s="20"/>
      <c r="K225" s="20"/>
      <c r="L225" s="20"/>
      <c r="M225" s="20"/>
      <c r="N225" s="20"/>
      <c r="O225" s="20"/>
      <c r="P225" s="20"/>
      <c r="Q225" s="20"/>
      <c r="R225" s="20"/>
      <c r="S225" s="20"/>
      <c r="T225" s="20"/>
      <c r="U225" s="20"/>
      <c r="V225" s="20"/>
      <c r="W225" s="20"/>
      <c r="X225" s="20"/>
      <c r="Y225" s="20"/>
      <c r="Z225" s="20"/>
      <c r="AA225" s="20"/>
      <c r="AB225" s="20"/>
    </row>
    <row r="226" ht="15.75" customHeight="1">
      <c r="A226" s="117"/>
      <c r="B226" s="118" t="s">
        <v>30</v>
      </c>
      <c r="C226" s="30"/>
      <c r="D226" s="30"/>
      <c r="E226" s="72" t="s">
        <v>1037</v>
      </c>
      <c r="F226" s="30"/>
      <c r="G226" s="30"/>
      <c r="H226" s="20"/>
      <c r="I226" s="20"/>
      <c r="J226" s="20"/>
      <c r="K226" s="20"/>
      <c r="L226" s="20"/>
      <c r="M226" s="20"/>
      <c r="N226" s="20"/>
      <c r="O226" s="20"/>
      <c r="P226" s="20"/>
      <c r="Q226" s="20"/>
      <c r="R226" s="20"/>
      <c r="S226" s="20"/>
      <c r="T226" s="20"/>
      <c r="U226" s="20"/>
      <c r="V226" s="20"/>
      <c r="W226" s="20"/>
      <c r="X226" s="20"/>
      <c r="Y226" s="20"/>
      <c r="Z226" s="20"/>
      <c r="AA226" s="20"/>
      <c r="AB226" s="20"/>
    </row>
    <row r="227" ht="15.75" customHeight="1">
      <c r="A227" s="117"/>
      <c r="B227" s="119"/>
      <c r="C227" s="30"/>
      <c r="D227" s="25"/>
      <c r="E227" s="72" t="s">
        <v>1038</v>
      </c>
      <c r="F227" s="30"/>
      <c r="G227" s="30"/>
      <c r="H227" s="20"/>
      <c r="I227" s="20"/>
      <c r="J227" s="20"/>
      <c r="K227" s="20"/>
      <c r="L227" s="20"/>
      <c r="M227" s="20"/>
      <c r="N227" s="20"/>
      <c r="O227" s="20"/>
      <c r="P227" s="20"/>
      <c r="Q227" s="20"/>
      <c r="R227" s="20"/>
      <c r="S227" s="20"/>
      <c r="T227" s="20"/>
      <c r="U227" s="20"/>
      <c r="V227" s="20"/>
      <c r="W227" s="20"/>
      <c r="X227" s="20"/>
      <c r="Y227" s="20"/>
      <c r="Z227" s="20"/>
      <c r="AA227" s="20"/>
      <c r="AB227" s="20"/>
    </row>
    <row r="228" ht="15.75" customHeight="1">
      <c r="A228" s="117"/>
      <c r="B228" s="118" t="s">
        <v>36</v>
      </c>
      <c r="C228" s="30"/>
      <c r="D228" s="31" t="s">
        <v>38</v>
      </c>
      <c r="E228" s="31" t="s">
        <v>38</v>
      </c>
      <c r="F228" s="30"/>
      <c r="G228" s="30"/>
      <c r="H228" s="20"/>
      <c r="I228" s="20"/>
      <c r="J228" s="20"/>
      <c r="K228" s="20"/>
      <c r="L228" s="20"/>
      <c r="M228" s="20"/>
      <c r="N228" s="20"/>
      <c r="O228" s="20"/>
      <c r="P228" s="20"/>
      <c r="Q228" s="20"/>
      <c r="R228" s="20"/>
      <c r="S228" s="20"/>
      <c r="T228" s="20"/>
      <c r="U228" s="20"/>
      <c r="V228" s="20"/>
      <c r="W228" s="20"/>
      <c r="X228" s="20"/>
      <c r="Y228" s="20"/>
      <c r="Z228" s="20"/>
      <c r="AA228" s="20"/>
      <c r="AB228" s="20"/>
    </row>
    <row r="229" ht="15.75" customHeight="1">
      <c r="A229" s="117"/>
      <c r="B229" s="119"/>
      <c r="C229" s="30"/>
      <c r="D229" s="31" t="s">
        <v>34</v>
      </c>
      <c r="E229" s="178" t="s">
        <v>1039</v>
      </c>
      <c r="F229" s="30"/>
      <c r="G229" s="30"/>
      <c r="H229" s="20"/>
      <c r="I229" s="20"/>
      <c r="J229" s="20"/>
      <c r="K229" s="20"/>
      <c r="L229" s="20"/>
      <c r="M229" s="20"/>
      <c r="N229" s="20"/>
      <c r="O229" s="20"/>
      <c r="P229" s="20"/>
      <c r="Q229" s="20"/>
      <c r="R229" s="20"/>
      <c r="S229" s="20"/>
      <c r="T229" s="20"/>
      <c r="U229" s="20"/>
      <c r="V229" s="20"/>
      <c r="W229" s="20"/>
      <c r="X229" s="20"/>
      <c r="Y229" s="20"/>
      <c r="Z229" s="20"/>
      <c r="AA229" s="20"/>
      <c r="AB229" s="20"/>
    </row>
    <row r="230" ht="15.75" customHeight="1">
      <c r="A230" s="117"/>
      <c r="B230" s="118" t="s">
        <v>39</v>
      </c>
      <c r="C230" s="30"/>
      <c r="D230" s="148" t="s">
        <v>1040</v>
      </c>
      <c r="E230" s="236" t="s">
        <v>1041</v>
      </c>
      <c r="F230" s="31" t="s">
        <v>38</v>
      </c>
      <c r="G230" s="31" t="s">
        <v>38</v>
      </c>
      <c r="H230" s="20"/>
      <c r="I230" s="20"/>
      <c r="J230" s="20"/>
      <c r="K230" s="20"/>
      <c r="L230" s="20"/>
      <c r="M230" s="20"/>
      <c r="N230" s="20"/>
      <c r="O230" s="20"/>
      <c r="P230" s="20"/>
      <c r="Q230" s="20"/>
      <c r="R230" s="20"/>
      <c r="S230" s="20"/>
      <c r="T230" s="20"/>
      <c r="U230" s="20"/>
      <c r="V230" s="20"/>
      <c r="W230" s="20"/>
      <c r="X230" s="20"/>
      <c r="Y230" s="20"/>
      <c r="Z230" s="20"/>
      <c r="AA230" s="20"/>
      <c r="AB230" s="20"/>
    </row>
    <row r="231" ht="15.75" customHeight="1">
      <c r="A231" s="117"/>
      <c r="B231" s="119"/>
      <c r="C231" s="30"/>
      <c r="D231" s="148" t="s">
        <v>1042</v>
      </c>
      <c r="E231" s="236" t="s">
        <v>1043</v>
      </c>
      <c r="F231" s="27" t="s">
        <v>1044</v>
      </c>
      <c r="G231" s="27" t="s">
        <v>1045</v>
      </c>
      <c r="H231" s="20"/>
      <c r="I231" s="20"/>
      <c r="J231" s="20"/>
      <c r="K231" s="20"/>
      <c r="L231" s="20"/>
      <c r="M231" s="20"/>
      <c r="N231" s="20"/>
      <c r="O231" s="20"/>
      <c r="P231" s="20"/>
      <c r="Q231" s="20"/>
      <c r="R231" s="20"/>
      <c r="S231" s="20"/>
      <c r="T231" s="20"/>
      <c r="U231" s="20"/>
      <c r="V231" s="20"/>
      <c r="W231" s="20"/>
      <c r="X231" s="20"/>
      <c r="Y231" s="20"/>
      <c r="Z231" s="20"/>
      <c r="AA231" s="20"/>
      <c r="AB231" s="20"/>
    </row>
    <row r="232" ht="15.75" customHeight="1">
      <c r="A232" s="117"/>
      <c r="B232" s="118" t="s">
        <v>46</v>
      </c>
      <c r="C232" s="30"/>
      <c r="D232" s="148" t="s">
        <v>1046</v>
      </c>
      <c r="E232" s="236" t="s">
        <v>1047</v>
      </c>
      <c r="F232" s="30"/>
      <c r="G232" s="30"/>
      <c r="H232" s="20"/>
      <c r="I232" s="20"/>
      <c r="J232" s="20"/>
      <c r="K232" s="20"/>
      <c r="L232" s="20"/>
      <c r="M232" s="20"/>
      <c r="N232" s="20"/>
      <c r="O232" s="20"/>
      <c r="P232" s="20"/>
      <c r="Q232" s="20"/>
      <c r="R232" s="20"/>
      <c r="S232" s="20"/>
      <c r="T232" s="20"/>
      <c r="U232" s="20"/>
      <c r="V232" s="20"/>
      <c r="W232" s="20"/>
      <c r="X232" s="20"/>
      <c r="Y232" s="20"/>
      <c r="Z232" s="20"/>
      <c r="AA232" s="20"/>
      <c r="AB232" s="20"/>
    </row>
    <row r="233" ht="15.75" customHeight="1">
      <c r="A233" s="117"/>
      <c r="B233" s="119"/>
      <c r="C233" s="30"/>
      <c r="D233" s="248" t="s">
        <v>1048</v>
      </c>
      <c r="E233" s="236" t="s">
        <v>1049</v>
      </c>
      <c r="F233" s="30"/>
      <c r="G233" s="30"/>
      <c r="H233" s="20"/>
      <c r="I233" s="20"/>
      <c r="J233" s="20"/>
      <c r="K233" s="20"/>
      <c r="L233" s="20"/>
      <c r="M233" s="20"/>
      <c r="N233" s="20"/>
      <c r="O233" s="20"/>
      <c r="P233" s="20"/>
      <c r="Q233" s="20"/>
      <c r="R233" s="20"/>
      <c r="S233" s="20"/>
      <c r="T233" s="20"/>
      <c r="U233" s="20"/>
      <c r="V233" s="20"/>
      <c r="W233" s="20"/>
      <c r="X233" s="20"/>
      <c r="Y233" s="20"/>
      <c r="Z233" s="20"/>
      <c r="AA233" s="20"/>
      <c r="AB233" s="20"/>
    </row>
    <row r="234" ht="15.75" customHeight="1">
      <c r="A234" s="117"/>
      <c r="B234" s="118" t="s">
        <v>52</v>
      </c>
      <c r="C234" s="30"/>
      <c r="D234" s="248" t="s">
        <v>1050</v>
      </c>
      <c r="E234" s="236" t="s">
        <v>1051</v>
      </c>
      <c r="F234" s="30"/>
      <c r="G234" s="30"/>
      <c r="H234" s="20"/>
      <c r="I234" s="20"/>
      <c r="J234" s="20"/>
      <c r="K234" s="20"/>
      <c r="L234" s="20"/>
      <c r="M234" s="20"/>
      <c r="N234" s="20"/>
      <c r="O234" s="20"/>
      <c r="P234" s="20"/>
      <c r="Q234" s="20"/>
      <c r="R234" s="20"/>
      <c r="S234" s="20"/>
      <c r="T234" s="20"/>
      <c r="U234" s="20"/>
      <c r="V234" s="20"/>
      <c r="W234" s="20"/>
      <c r="X234" s="20"/>
      <c r="Y234" s="20"/>
      <c r="Z234" s="20"/>
      <c r="AA234" s="20"/>
      <c r="AB234" s="20"/>
    </row>
    <row r="235" ht="15.75" customHeight="1">
      <c r="A235" s="117"/>
      <c r="B235" s="119"/>
      <c r="C235" s="30"/>
      <c r="D235" s="248" t="s">
        <v>1052</v>
      </c>
      <c r="E235" s="31" t="s">
        <v>34</v>
      </c>
      <c r="F235" s="30"/>
      <c r="G235" s="30"/>
      <c r="H235" s="20"/>
      <c r="I235" s="20"/>
      <c r="J235" s="20"/>
      <c r="K235" s="20"/>
      <c r="L235" s="20"/>
      <c r="M235" s="20"/>
      <c r="N235" s="20"/>
      <c r="O235" s="20"/>
      <c r="P235" s="20"/>
      <c r="Q235" s="20"/>
      <c r="R235" s="20"/>
      <c r="S235" s="20"/>
      <c r="T235" s="20"/>
      <c r="U235" s="20"/>
      <c r="V235" s="20"/>
      <c r="W235" s="20"/>
      <c r="X235" s="20"/>
      <c r="Y235" s="20"/>
      <c r="Z235" s="20"/>
      <c r="AA235" s="20"/>
      <c r="AB235" s="20"/>
    </row>
    <row r="236" ht="15.75" customHeight="1">
      <c r="A236" s="117"/>
      <c r="B236" s="118" t="s">
        <v>56</v>
      </c>
      <c r="C236" s="25"/>
      <c r="D236" s="248" t="s">
        <v>1053</v>
      </c>
      <c r="E236" s="31" t="s">
        <v>34</v>
      </c>
      <c r="F236" s="25"/>
      <c r="G236" s="30"/>
      <c r="H236" s="20"/>
      <c r="I236" s="20"/>
      <c r="J236" s="20"/>
      <c r="K236" s="20"/>
      <c r="L236" s="20"/>
      <c r="M236" s="20"/>
      <c r="N236" s="20"/>
      <c r="O236" s="20"/>
      <c r="P236" s="20"/>
      <c r="Q236" s="20"/>
      <c r="R236" s="20"/>
      <c r="S236" s="20"/>
      <c r="T236" s="20"/>
      <c r="U236" s="20"/>
      <c r="V236" s="20"/>
      <c r="W236" s="20"/>
      <c r="X236" s="20"/>
      <c r="Y236" s="20"/>
      <c r="Z236" s="20"/>
      <c r="AA236" s="20"/>
      <c r="AB236" s="20"/>
    </row>
    <row r="237" ht="15.75" customHeight="1">
      <c r="A237" s="117"/>
      <c r="B237" s="119"/>
      <c r="C237" s="161" t="s">
        <v>54</v>
      </c>
      <c r="D237" s="161" t="s">
        <v>54</v>
      </c>
      <c r="E237" s="161" t="s">
        <v>54</v>
      </c>
      <c r="F237" s="161" t="s">
        <v>54</v>
      </c>
      <c r="G237" s="163" t="s">
        <v>54</v>
      </c>
      <c r="H237" s="20"/>
      <c r="I237" s="20"/>
      <c r="J237" s="20"/>
      <c r="K237" s="20"/>
      <c r="L237" s="20"/>
      <c r="M237" s="20"/>
      <c r="N237" s="20"/>
      <c r="O237" s="20"/>
      <c r="P237" s="20"/>
      <c r="Q237" s="20"/>
      <c r="R237" s="20"/>
      <c r="S237" s="20"/>
      <c r="T237" s="20"/>
      <c r="U237" s="20"/>
      <c r="V237" s="20"/>
      <c r="W237" s="20"/>
      <c r="X237" s="20"/>
      <c r="Y237" s="20"/>
      <c r="Z237" s="20"/>
      <c r="AA237" s="20"/>
      <c r="AB237" s="20"/>
    </row>
    <row r="238" ht="15.75" customHeight="1">
      <c r="A238" s="117"/>
      <c r="B238" s="121" t="s">
        <v>59</v>
      </c>
      <c r="C238" s="161" t="s">
        <v>54</v>
      </c>
      <c r="D238" s="161" t="s">
        <v>54</v>
      </c>
      <c r="E238" s="161" t="s">
        <v>54</v>
      </c>
      <c r="F238" s="161" t="s">
        <v>54</v>
      </c>
      <c r="G238" s="163" t="s">
        <v>54</v>
      </c>
      <c r="H238" s="20"/>
      <c r="I238" s="20"/>
      <c r="J238" s="20"/>
      <c r="K238" s="20"/>
      <c r="L238" s="20"/>
      <c r="M238" s="20"/>
      <c r="N238" s="20"/>
      <c r="O238" s="20"/>
      <c r="P238" s="20"/>
      <c r="Q238" s="20"/>
      <c r="R238" s="20"/>
      <c r="S238" s="20"/>
      <c r="T238" s="20"/>
      <c r="U238" s="20"/>
      <c r="V238" s="20"/>
      <c r="W238" s="20"/>
      <c r="X238" s="20"/>
      <c r="Y238" s="20"/>
      <c r="Z238" s="20"/>
      <c r="AA238" s="20"/>
      <c r="AB238" s="20"/>
    </row>
    <row r="239" ht="15.75" customHeight="1">
      <c r="A239" s="117"/>
      <c r="B239" s="119"/>
      <c r="C239" s="161" t="s">
        <v>54</v>
      </c>
      <c r="D239" s="161" t="s">
        <v>54</v>
      </c>
      <c r="E239" s="161" t="s">
        <v>54</v>
      </c>
      <c r="F239" s="161" t="s">
        <v>54</v>
      </c>
      <c r="G239" s="163" t="s">
        <v>54</v>
      </c>
      <c r="H239" s="20"/>
      <c r="I239" s="20"/>
      <c r="J239" s="20"/>
      <c r="K239" s="20"/>
      <c r="L239" s="20"/>
      <c r="M239" s="20"/>
      <c r="N239" s="20"/>
      <c r="O239" s="20"/>
      <c r="P239" s="20"/>
      <c r="Q239" s="20"/>
      <c r="R239" s="20"/>
      <c r="S239" s="20"/>
      <c r="T239" s="20"/>
      <c r="U239" s="20"/>
      <c r="V239" s="20"/>
      <c r="W239" s="20"/>
      <c r="X239" s="20"/>
      <c r="Y239" s="20"/>
      <c r="Z239" s="20"/>
      <c r="AA239" s="20"/>
      <c r="AB239" s="20"/>
    </row>
    <row r="240" ht="15.75" customHeight="1">
      <c r="A240" s="117"/>
      <c r="B240" s="121" t="s">
        <v>63</v>
      </c>
      <c r="C240" s="108" t="s">
        <v>1054</v>
      </c>
      <c r="D240" s="238" t="s">
        <v>1055</v>
      </c>
      <c r="E240" s="27" t="s">
        <v>1056</v>
      </c>
      <c r="F240" s="27" t="s">
        <v>1057</v>
      </c>
      <c r="G240" s="27" t="s">
        <v>1058</v>
      </c>
      <c r="H240" s="20"/>
      <c r="I240" s="20"/>
      <c r="J240" s="20"/>
      <c r="K240" s="20"/>
      <c r="L240" s="20"/>
      <c r="M240" s="20"/>
      <c r="N240" s="20"/>
      <c r="O240" s="20"/>
      <c r="P240" s="20"/>
      <c r="Q240" s="20"/>
      <c r="R240" s="20"/>
      <c r="S240" s="20"/>
      <c r="T240" s="20"/>
      <c r="U240" s="20"/>
      <c r="V240" s="20"/>
      <c r="W240" s="20"/>
      <c r="X240" s="20"/>
      <c r="Y240" s="20"/>
      <c r="Z240" s="20"/>
      <c r="AA240" s="20"/>
      <c r="AB240" s="20"/>
    </row>
    <row r="241" ht="15.75" customHeight="1">
      <c r="A241" s="117"/>
      <c r="B241" s="119"/>
      <c r="C241" s="30"/>
      <c r="D241" s="238" t="s">
        <v>1059</v>
      </c>
      <c r="E241" s="30"/>
      <c r="F241" s="30"/>
      <c r="G241" s="30"/>
      <c r="H241" s="20"/>
      <c r="I241" s="20"/>
      <c r="J241" s="20"/>
      <c r="K241" s="20"/>
      <c r="L241" s="20"/>
      <c r="M241" s="20"/>
      <c r="N241" s="20"/>
      <c r="O241" s="20"/>
      <c r="P241" s="20"/>
      <c r="Q241" s="20"/>
      <c r="R241" s="20"/>
      <c r="S241" s="20"/>
      <c r="T241" s="20"/>
      <c r="U241" s="20"/>
      <c r="V241" s="20"/>
      <c r="W241" s="20"/>
      <c r="X241" s="20"/>
      <c r="Y241" s="20"/>
      <c r="Z241" s="20"/>
      <c r="AA241" s="20"/>
      <c r="AB241" s="20"/>
    </row>
    <row r="242" ht="15.75" customHeight="1">
      <c r="A242" s="117"/>
      <c r="B242" s="121" t="s">
        <v>69</v>
      </c>
      <c r="C242" s="30"/>
      <c r="D242" s="238" t="s">
        <v>1060</v>
      </c>
      <c r="E242" s="30"/>
      <c r="F242" s="30"/>
      <c r="G242" s="30"/>
      <c r="H242" s="20"/>
      <c r="I242" s="20"/>
      <c r="J242" s="20"/>
      <c r="K242" s="20"/>
      <c r="L242" s="20"/>
      <c r="M242" s="20"/>
      <c r="N242" s="20"/>
      <c r="O242" s="20"/>
      <c r="P242" s="20"/>
      <c r="Q242" s="20"/>
      <c r="R242" s="20"/>
      <c r="S242" s="20"/>
      <c r="T242" s="20"/>
      <c r="U242" s="20"/>
      <c r="V242" s="20"/>
      <c r="W242" s="20"/>
      <c r="X242" s="20"/>
      <c r="Y242" s="20"/>
      <c r="Z242" s="20"/>
      <c r="AA242" s="20"/>
      <c r="AB242" s="20"/>
    </row>
    <row r="243" ht="15.75" customHeight="1">
      <c r="A243" s="117"/>
      <c r="B243" s="119"/>
      <c r="C243" s="30"/>
      <c r="D243" s="238" t="s">
        <v>1061</v>
      </c>
      <c r="E243" s="30"/>
      <c r="F243" s="30"/>
      <c r="G243" s="30"/>
      <c r="H243" s="20"/>
      <c r="I243" s="20"/>
      <c r="J243" s="20"/>
      <c r="K243" s="20"/>
      <c r="L243" s="20"/>
      <c r="M243" s="20"/>
      <c r="N243" s="20"/>
      <c r="O243" s="20"/>
      <c r="P243" s="20"/>
      <c r="Q243" s="20"/>
      <c r="R243" s="20"/>
      <c r="S243" s="20"/>
      <c r="T243" s="20"/>
      <c r="U243" s="20"/>
      <c r="V243" s="20"/>
      <c r="W243" s="20"/>
      <c r="X243" s="20"/>
      <c r="Y243" s="20"/>
      <c r="Z243" s="20"/>
      <c r="AA243" s="20"/>
      <c r="AB243" s="20"/>
    </row>
    <row r="244" ht="15.75" customHeight="1">
      <c r="A244" s="117"/>
      <c r="B244" s="121" t="s">
        <v>75</v>
      </c>
      <c r="C244" s="30"/>
      <c r="D244" s="238" t="s">
        <v>1062</v>
      </c>
      <c r="E244" s="30"/>
      <c r="F244" s="25"/>
      <c r="G244" s="30"/>
      <c r="H244" s="20"/>
      <c r="I244" s="20"/>
      <c r="J244" s="20"/>
      <c r="K244" s="20"/>
      <c r="L244" s="20"/>
      <c r="M244" s="20"/>
      <c r="N244" s="20"/>
      <c r="O244" s="20"/>
      <c r="P244" s="20"/>
      <c r="Q244" s="20"/>
      <c r="R244" s="20"/>
      <c r="S244" s="20"/>
      <c r="T244" s="20"/>
      <c r="U244" s="20"/>
      <c r="V244" s="20"/>
      <c r="W244" s="20"/>
      <c r="X244" s="20"/>
      <c r="Y244" s="20"/>
      <c r="Z244" s="20"/>
      <c r="AA244" s="20"/>
      <c r="AB244" s="20"/>
    </row>
    <row r="245" ht="15.75" customHeight="1">
      <c r="A245" s="117"/>
      <c r="B245" s="119"/>
      <c r="C245" s="30"/>
      <c r="D245" s="238" t="s">
        <v>1063</v>
      </c>
      <c r="E245" s="30"/>
      <c r="F245" s="249" t="s">
        <v>38</v>
      </c>
      <c r="G245" s="25"/>
      <c r="H245" s="20"/>
      <c r="I245" s="20"/>
      <c r="J245" s="20"/>
      <c r="K245" s="20"/>
      <c r="L245" s="20"/>
      <c r="M245" s="20"/>
      <c r="N245" s="20"/>
      <c r="O245" s="20"/>
      <c r="P245" s="20"/>
      <c r="Q245" s="20"/>
      <c r="R245" s="20"/>
      <c r="S245" s="20"/>
      <c r="T245" s="20"/>
      <c r="U245" s="20"/>
      <c r="V245" s="20"/>
      <c r="W245" s="20"/>
      <c r="X245" s="20"/>
      <c r="Y245" s="20"/>
      <c r="Z245" s="20"/>
      <c r="AA245" s="20"/>
      <c r="AB245" s="20"/>
    </row>
    <row r="246" ht="15.75" customHeight="1">
      <c r="A246" s="117"/>
      <c r="B246" s="121" t="s">
        <v>80</v>
      </c>
      <c r="C246" s="30"/>
      <c r="D246" s="218" t="s">
        <v>1064</v>
      </c>
      <c r="E246" s="30"/>
      <c r="F246" s="154" t="s">
        <v>487</v>
      </c>
      <c r="G246" s="249" t="s">
        <v>38</v>
      </c>
      <c r="H246" s="20"/>
      <c r="I246" s="20"/>
      <c r="J246" s="20"/>
      <c r="K246" s="20"/>
      <c r="L246" s="20"/>
      <c r="M246" s="20"/>
      <c r="N246" s="20"/>
      <c r="O246" s="20"/>
      <c r="P246" s="20"/>
      <c r="Q246" s="20"/>
      <c r="R246" s="20"/>
      <c r="S246" s="20"/>
      <c r="T246" s="20"/>
      <c r="U246" s="20"/>
      <c r="V246" s="20"/>
      <c r="W246" s="20"/>
      <c r="X246" s="20"/>
      <c r="Y246" s="20"/>
      <c r="Z246" s="20"/>
      <c r="AA246" s="20"/>
      <c r="AB246" s="20"/>
    </row>
    <row r="247" ht="15.75" customHeight="1">
      <c r="A247" s="117"/>
      <c r="B247" s="119"/>
      <c r="C247" s="30"/>
      <c r="D247" s="218" t="s">
        <v>1065</v>
      </c>
      <c r="E247" s="30"/>
      <c r="F247" s="154" t="s">
        <v>487</v>
      </c>
      <c r="G247" s="154" t="s">
        <v>487</v>
      </c>
      <c r="H247" s="20"/>
      <c r="I247" s="20"/>
      <c r="J247" s="20"/>
      <c r="K247" s="20"/>
      <c r="L247" s="20"/>
      <c r="M247" s="20"/>
      <c r="N247" s="20"/>
      <c r="O247" s="20"/>
      <c r="P247" s="20"/>
      <c r="Q247" s="20"/>
      <c r="R247" s="20"/>
      <c r="S247" s="20"/>
      <c r="T247" s="20"/>
      <c r="U247" s="20"/>
      <c r="V247" s="20"/>
      <c r="W247" s="20"/>
      <c r="X247" s="20"/>
      <c r="Y247" s="20"/>
      <c r="Z247" s="20"/>
      <c r="AA247" s="20"/>
      <c r="AB247" s="20"/>
    </row>
    <row r="248" ht="15.75" customHeight="1">
      <c r="A248" s="117"/>
      <c r="B248" s="121" t="s">
        <v>85</v>
      </c>
      <c r="C248" s="30"/>
      <c r="D248" s="154" t="s">
        <v>38</v>
      </c>
      <c r="E248" s="154" t="s">
        <v>38</v>
      </c>
      <c r="F248" s="154" t="s">
        <v>487</v>
      </c>
      <c r="G248" s="154" t="s">
        <v>487</v>
      </c>
      <c r="H248" s="20"/>
      <c r="I248" s="20"/>
      <c r="J248" s="20"/>
      <c r="K248" s="20"/>
      <c r="L248" s="20"/>
      <c r="M248" s="20"/>
      <c r="N248" s="20"/>
      <c r="O248" s="20"/>
      <c r="P248" s="20"/>
      <c r="Q248" s="20"/>
      <c r="R248" s="20"/>
      <c r="S248" s="20"/>
      <c r="T248" s="20"/>
      <c r="U248" s="20"/>
      <c r="V248" s="20"/>
      <c r="W248" s="20"/>
      <c r="X248" s="20"/>
      <c r="Y248" s="20"/>
      <c r="Z248" s="20"/>
      <c r="AA248" s="20"/>
      <c r="AB248" s="20"/>
    </row>
    <row r="249" ht="15.75" customHeight="1">
      <c r="A249" s="117"/>
      <c r="B249" s="119"/>
      <c r="C249" s="30"/>
      <c r="D249" s="154" t="s">
        <v>34</v>
      </c>
      <c r="E249" s="154" t="s">
        <v>34</v>
      </c>
      <c r="F249" s="154" t="s">
        <v>487</v>
      </c>
      <c r="G249" s="154" t="s">
        <v>487</v>
      </c>
      <c r="H249" s="20"/>
      <c r="I249" s="20"/>
      <c r="J249" s="20"/>
      <c r="K249" s="20"/>
      <c r="L249" s="20"/>
      <c r="M249" s="20"/>
      <c r="N249" s="20"/>
      <c r="O249" s="20"/>
      <c r="P249" s="20"/>
      <c r="Q249" s="20"/>
      <c r="R249" s="20"/>
      <c r="S249" s="20"/>
      <c r="T249" s="20"/>
      <c r="U249" s="20"/>
      <c r="V249" s="20"/>
      <c r="W249" s="20"/>
      <c r="X249" s="20"/>
      <c r="Y249" s="20"/>
      <c r="Z249" s="20"/>
      <c r="AA249" s="20"/>
      <c r="AB249" s="20"/>
    </row>
    <row r="250" ht="15.75" customHeight="1">
      <c r="A250" s="117"/>
      <c r="B250" s="121" t="s">
        <v>93</v>
      </c>
      <c r="C250" s="30"/>
      <c r="D250" s="250" t="s">
        <v>34</v>
      </c>
      <c r="E250" s="154" t="s">
        <v>34</v>
      </c>
      <c r="F250" s="27" t="s">
        <v>1066</v>
      </c>
      <c r="G250" s="154" t="s">
        <v>487</v>
      </c>
      <c r="H250" s="20"/>
      <c r="I250" s="20"/>
      <c r="J250" s="20"/>
      <c r="K250" s="20"/>
      <c r="L250" s="20"/>
      <c r="M250" s="20"/>
      <c r="N250" s="20"/>
      <c r="O250" s="20"/>
      <c r="P250" s="20"/>
      <c r="Q250" s="20"/>
      <c r="R250" s="20"/>
      <c r="S250" s="20"/>
      <c r="T250" s="20"/>
      <c r="U250" s="20"/>
      <c r="V250" s="20"/>
      <c r="W250" s="20"/>
      <c r="X250" s="20"/>
      <c r="Y250" s="20"/>
      <c r="Z250" s="20"/>
      <c r="AA250" s="20"/>
      <c r="AB250" s="20"/>
    </row>
    <row r="251" ht="15.75" customHeight="1">
      <c r="A251" s="117"/>
      <c r="B251" s="119"/>
      <c r="C251" s="25"/>
      <c r="D251" s="251" t="s">
        <v>1067</v>
      </c>
      <c r="E251" s="237" t="s">
        <v>1068</v>
      </c>
      <c r="F251" s="30"/>
      <c r="G251" s="154" t="s">
        <v>487</v>
      </c>
      <c r="H251" s="20"/>
      <c r="I251" s="20"/>
      <c r="J251" s="20"/>
      <c r="K251" s="20"/>
      <c r="L251" s="20"/>
      <c r="M251" s="20"/>
      <c r="N251" s="20"/>
      <c r="O251" s="20"/>
      <c r="P251" s="20"/>
      <c r="Q251" s="20"/>
      <c r="R251" s="20"/>
      <c r="S251" s="20"/>
      <c r="T251" s="20"/>
      <c r="U251" s="20"/>
      <c r="V251" s="20"/>
      <c r="W251" s="20"/>
      <c r="X251" s="20"/>
      <c r="Y251" s="20"/>
      <c r="Z251" s="20"/>
      <c r="AA251" s="20"/>
      <c r="AB251" s="20"/>
    </row>
    <row r="252" ht="15.75" customHeight="1">
      <c r="A252" s="117"/>
      <c r="B252" s="118" t="s">
        <v>99</v>
      </c>
      <c r="C252" s="243" t="s">
        <v>34</v>
      </c>
      <c r="D252" s="251" t="s">
        <v>1069</v>
      </c>
      <c r="E252" s="237" t="s">
        <v>1070</v>
      </c>
      <c r="F252" s="30"/>
      <c r="G252" s="154" t="s">
        <v>38</v>
      </c>
      <c r="H252" s="20"/>
      <c r="I252" s="20"/>
      <c r="J252" s="20"/>
      <c r="K252" s="20"/>
      <c r="L252" s="20"/>
      <c r="M252" s="20"/>
      <c r="N252" s="20"/>
      <c r="O252" s="20"/>
      <c r="P252" s="20"/>
      <c r="Q252" s="20"/>
      <c r="R252" s="20"/>
      <c r="S252" s="20"/>
      <c r="T252" s="20"/>
      <c r="U252" s="20"/>
      <c r="V252" s="20"/>
      <c r="W252" s="20"/>
      <c r="X252" s="20"/>
      <c r="Y252" s="20"/>
      <c r="Z252" s="20"/>
      <c r="AA252" s="20"/>
      <c r="AB252" s="20"/>
    </row>
    <row r="253" ht="15.75" customHeight="1">
      <c r="A253" s="117"/>
      <c r="B253" s="119"/>
      <c r="C253" s="243" t="s">
        <v>34</v>
      </c>
      <c r="D253" s="251" t="s">
        <v>1071</v>
      </c>
      <c r="E253" s="252" t="s">
        <v>1072</v>
      </c>
      <c r="F253" s="30"/>
      <c r="G253" s="253" t="s">
        <v>1073</v>
      </c>
      <c r="H253" s="20"/>
      <c r="I253" s="20"/>
      <c r="J253" s="20"/>
      <c r="K253" s="20"/>
      <c r="L253" s="20"/>
      <c r="M253" s="20"/>
      <c r="N253" s="20"/>
      <c r="O253" s="20"/>
      <c r="P253" s="20"/>
      <c r="Q253" s="20"/>
      <c r="R253" s="20"/>
      <c r="S253" s="20"/>
      <c r="T253" s="20"/>
      <c r="U253" s="20"/>
      <c r="V253" s="20"/>
      <c r="W253" s="20"/>
      <c r="X253" s="20"/>
      <c r="Y253" s="20"/>
      <c r="Z253" s="20"/>
      <c r="AA253" s="20"/>
      <c r="AB253" s="20"/>
    </row>
    <row r="254" ht="15.75" customHeight="1">
      <c r="A254" s="117"/>
      <c r="B254" s="118" t="s">
        <v>102</v>
      </c>
      <c r="C254" s="243" t="s">
        <v>34</v>
      </c>
      <c r="D254" s="251" t="s">
        <v>1074</v>
      </c>
      <c r="E254" s="252" t="s">
        <v>1075</v>
      </c>
      <c r="F254" s="30"/>
      <c r="G254" s="253" t="s">
        <v>1076</v>
      </c>
      <c r="H254" s="20"/>
      <c r="I254" s="20"/>
      <c r="J254" s="20"/>
      <c r="K254" s="20"/>
      <c r="L254" s="20"/>
      <c r="M254" s="20"/>
      <c r="N254" s="20"/>
      <c r="O254" s="20"/>
      <c r="P254" s="20"/>
      <c r="Q254" s="20"/>
      <c r="R254" s="20"/>
      <c r="S254" s="20"/>
      <c r="T254" s="20"/>
      <c r="U254" s="20"/>
      <c r="V254" s="20"/>
      <c r="W254" s="20"/>
      <c r="X254" s="20"/>
      <c r="Y254" s="20"/>
      <c r="Z254" s="20"/>
      <c r="AA254" s="20"/>
      <c r="AB254" s="20"/>
    </row>
    <row r="255" ht="15.75" customHeight="1">
      <c r="A255" s="117"/>
      <c r="B255" s="119"/>
      <c r="C255" s="8" t="s">
        <v>1077</v>
      </c>
      <c r="D255" s="254" t="s">
        <v>1078</v>
      </c>
      <c r="E255" s="8" t="s">
        <v>1079</v>
      </c>
      <c r="F255" s="8" t="s">
        <v>1080</v>
      </c>
      <c r="G255" s="8" t="s">
        <v>1081</v>
      </c>
      <c r="H255" s="20"/>
      <c r="I255" s="20"/>
      <c r="J255" s="20"/>
      <c r="K255" s="20"/>
      <c r="L255" s="20"/>
      <c r="M255" s="20"/>
      <c r="N255" s="20"/>
      <c r="O255" s="20"/>
      <c r="P255" s="20"/>
      <c r="Q255" s="20"/>
      <c r="R255" s="20"/>
      <c r="S255" s="20"/>
      <c r="T255" s="20"/>
      <c r="U255" s="20"/>
      <c r="V255" s="20"/>
      <c r="W255" s="20"/>
      <c r="X255" s="20"/>
      <c r="Y255" s="20"/>
      <c r="Z255" s="20"/>
      <c r="AA255" s="20"/>
      <c r="AB255" s="20"/>
    </row>
    <row r="256" ht="15.75" customHeight="1">
      <c r="A256" s="78"/>
      <c r="B256" s="79"/>
      <c r="C256" s="13"/>
      <c r="D256" s="13"/>
      <c r="E256" s="13"/>
      <c r="F256" s="13"/>
      <c r="G256" s="13"/>
      <c r="H256" s="10"/>
      <c r="I256" s="10"/>
      <c r="J256" s="10"/>
      <c r="K256" s="10"/>
      <c r="L256" s="10"/>
      <c r="M256" s="10"/>
      <c r="N256" s="10"/>
      <c r="O256" s="10"/>
      <c r="P256" s="10"/>
      <c r="Q256" s="10"/>
      <c r="R256" s="10"/>
      <c r="S256" s="10"/>
      <c r="T256" s="10"/>
      <c r="U256" s="10"/>
      <c r="V256" s="10"/>
      <c r="W256" s="10"/>
      <c r="X256" s="10"/>
      <c r="Y256" s="10"/>
      <c r="Z256" s="10"/>
      <c r="AA256" s="10"/>
      <c r="AB256" s="10"/>
    </row>
    <row r="257" ht="15.75" customHeight="1">
      <c r="A257" s="115"/>
      <c r="B257" s="232" t="s">
        <v>418</v>
      </c>
      <c r="C257" s="116"/>
      <c r="D257" s="116"/>
      <c r="E257" s="116"/>
      <c r="F257" s="116"/>
      <c r="G257" s="116"/>
      <c r="H257" s="20"/>
      <c r="I257" s="20"/>
      <c r="J257" s="20"/>
      <c r="K257" s="20"/>
      <c r="L257" s="20"/>
      <c r="M257" s="20"/>
      <c r="N257" s="20"/>
      <c r="O257" s="20"/>
      <c r="P257" s="20"/>
      <c r="Q257" s="20"/>
      <c r="R257" s="20"/>
      <c r="S257" s="20"/>
      <c r="T257" s="20"/>
      <c r="U257" s="20"/>
      <c r="V257" s="20"/>
      <c r="W257" s="20"/>
      <c r="X257" s="20"/>
      <c r="Y257" s="20"/>
      <c r="Z257" s="20"/>
      <c r="AA257" s="20"/>
      <c r="AB257" s="20"/>
    </row>
    <row r="258" ht="15.75" customHeight="1">
      <c r="A258" s="115"/>
      <c r="B258" s="233"/>
      <c r="C258" s="157" t="s">
        <v>1082</v>
      </c>
      <c r="D258" s="157" t="s">
        <v>1083</v>
      </c>
      <c r="E258" s="157" t="s">
        <v>1084</v>
      </c>
      <c r="F258" s="157" t="s">
        <v>1085</v>
      </c>
      <c r="G258" s="157" t="s">
        <v>1086</v>
      </c>
      <c r="H258" s="20"/>
      <c r="I258" s="20"/>
      <c r="J258" s="20"/>
      <c r="K258" s="20"/>
      <c r="L258" s="20"/>
      <c r="M258" s="20"/>
      <c r="N258" s="20"/>
      <c r="O258" s="20"/>
      <c r="P258" s="20"/>
      <c r="Q258" s="20"/>
      <c r="R258" s="20"/>
      <c r="S258" s="20"/>
      <c r="T258" s="20"/>
      <c r="U258" s="20"/>
      <c r="V258" s="20"/>
      <c r="W258" s="20"/>
      <c r="X258" s="20"/>
      <c r="Y258" s="20"/>
      <c r="Z258" s="20"/>
      <c r="AA258" s="20"/>
      <c r="AB258" s="20"/>
    </row>
    <row r="259" ht="15.75" customHeight="1">
      <c r="B259" s="119"/>
      <c r="C259" s="158" t="s">
        <v>114</v>
      </c>
      <c r="D259" s="158" t="s">
        <v>115</v>
      </c>
      <c r="E259" s="158" t="s">
        <v>17</v>
      </c>
      <c r="F259" s="158" t="s">
        <v>18</v>
      </c>
      <c r="G259" s="158" t="s">
        <v>19</v>
      </c>
      <c r="H259" s="20"/>
      <c r="I259" s="20"/>
      <c r="J259" s="20"/>
      <c r="K259" s="20"/>
      <c r="L259" s="20"/>
      <c r="M259" s="20"/>
      <c r="N259" s="20"/>
      <c r="O259" s="20"/>
      <c r="P259" s="20"/>
      <c r="Q259" s="20"/>
      <c r="R259" s="20"/>
      <c r="S259" s="20"/>
      <c r="T259" s="20"/>
      <c r="U259" s="20"/>
      <c r="V259" s="20"/>
      <c r="W259" s="20"/>
      <c r="X259" s="20"/>
      <c r="Y259" s="20"/>
      <c r="Z259" s="20"/>
      <c r="AA259" s="20"/>
      <c r="AB259" s="20"/>
    </row>
    <row r="260" ht="15.75" customHeight="1">
      <c r="A260" s="117"/>
      <c r="B260" s="118" t="s">
        <v>20</v>
      </c>
      <c r="C260" s="9" t="s">
        <v>1087</v>
      </c>
      <c r="D260" s="9" t="s">
        <v>1088</v>
      </c>
      <c r="E260" s="159" t="s">
        <v>1089</v>
      </c>
      <c r="F260" s="9" t="s">
        <v>1090</v>
      </c>
      <c r="G260" s="9" t="s">
        <v>1091</v>
      </c>
      <c r="H260" s="20"/>
      <c r="I260" s="20"/>
      <c r="J260" s="20"/>
      <c r="K260" s="20"/>
      <c r="L260" s="20"/>
      <c r="M260" s="20"/>
      <c r="N260" s="20"/>
      <c r="O260" s="20"/>
      <c r="P260" s="20"/>
      <c r="Q260" s="20"/>
      <c r="R260" s="20"/>
      <c r="S260" s="20"/>
      <c r="T260" s="20"/>
      <c r="U260" s="20"/>
      <c r="V260" s="20"/>
      <c r="W260" s="20"/>
      <c r="X260" s="20"/>
      <c r="Y260" s="20"/>
      <c r="Z260" s="20"/>
      <c r="AA260" s="20"/>
      <c r="AB260" s="20"/>
    </row>
    <row r="261" ht="15.75" customHeight="1">
      <c r="A261" s="117"/>
      <c r="B261" s="119"/>
      <c r="C261" s="27" t="s">
        <v>1092</v>
      </c>
      <c r="D261" s="27" t="s">
        <v>1093</v>
      </c>
      <c r="E261" s="27" t="s">
        <v>1094</v>
      </c>
      <c r="F261" s="27" t="s">
        <v>1095</v>
      </c>
      <c r="G261" s="253" t="s">
        <v>1096</v>
      </c>
      <c r="H261" s="20"/>
      <c r="I261" s="20"/>
      <c r="J261" s="20"/>
      <c r="K261" s="20"/>
      <c r="L261" s="20"/>
      <c r="M261" s="20"/>
      <c r="N261" s="20"/>
      <c r="O261" s="20"/>
      <c r="P261" s="20"/>
      <c r="Q261" s="20"/>
      <c r="R261" s="20"/>
      <c r="S261" s="20"/>
      <c r="T261" s="20"/>
      <c r="U261" s="20"/>
      <c r="V261" s="20"/>
      <c r="W261" s="20"/>
      <c r="X261" s="20"/>
      <c r="Y261" s="20"/>
      <c r="Z261" s="20"/>
      <c r="AA261" s="20"/>
      <c r="AB261" s="20"/>
    </row>
    <row r="262" ht="15.75" customHeight="1">
      <c r="A262" s="117"/>
      <c r="B262" s="118" t="s">
        <v>30</v>
      </c>
      <c r="C262" s="30"/>
      <c r="D262" s="30"/>
      <c r="E262" s="30"/>
      <c r="F262" s="30"/>
      <c r="G262" s="253" t="s">
        <v>1097</v>
      </c>
      <c r="H262" s="20"/>
      <c r="I262" s="20"/>
      <c r="J262" s="20"/>
      <c r="K262" s="20"/>
      <c r="L262" s="20"/>
      <c r="M262" s="20"/>
      <c r="N262" s="20"/>
      <c r="O262" s="20"/>
      <c r="P262" s="20"/>
      <c r="Q262" s="20"/>
      <c r="R262" s="20"/>
      <c r="S262" s="20"/>
      <c r="T262" s="20"/>
      <c r="U262" s="20"/>
      <c r="V262" s="20"/>
      <c r="W262" s="20"/>
      <c r="X262" s="20"/>
      <c r="Y262" s="20"/>
      <c r="Z262" s="20"/>
      <c r="AA262" s="20"/>
      <c r="AB262" s="20"/>
    </row>
    <row r="263" ht="15.75" customHeight="1">
      <c r="A263" s="117"/>
      <c r="B263" s="119"/>
      <c r="C263" s="30"/>
      <c r="D263" s="30"/>
      <c r="E263" s="30"/>
      <c r="F263" s="30"/>
      <c r="G263" s="8" t="s">
        <v>1098</v>
      </c>
      <c r="H263" s="20"/>
      <c r="I263" s="20"/>
      <c r="J263" s="20"/>
      <c r="K263" s="20"/>
      <c r="L263" s="20"/>
      <c r="M263" s="20"/>
      <c r="N263" s="20"/>
      <c r="O263" s="20"/>
      <c r="P263" s="20"/>
      <c r="Q263" s="20"/>
      <c r="R263" s="20"/>
      <c r="S263" s="20"/>
      <c r="T263" s="20"/>
      <c r="U263" s="20"/>
      <c r="V263" s="20"/>
      <c r="W263" s="20"/>
      <c r="X263" s="20"/>
      <c r="Y263" s="20"/>
      <c r="Z263" s="20"/>
      <c r="AA263" s="20"/>
      <c r="AB263" s="20"/>
    </row>
    <row r="264" ht="15.75" customHeight="1">
      <c r="A264" s="117"/>
      <c r="B264" s="118" t="s">
        <v>36</v>
      </c>
      <c r="C264" s="30"/>
      <c r="D264" s="30"/>
      <c r="E264" s="30"/>
      <c r="F264" s="30"/>
      <c r="G264" s="8" t="s">
        <v>1099</v>
      </c>
      <c r="H264" s="20"/>
      <c r="I264" s="20"/>
      <c r="J264" s="20"/>
      <c r="K264" s="20"/>
      <c r="L264" s="20"/>
      <c r="M264" s="20"/>
      <c r="N264" s="20"/>
      <c r="O264" s="20"/>
      <c r="P264" s="20"/>
      <c r="Q264" s="20"/>
      <c r="R264" s="20"/>
      <c r="S264" s="20"/>
      <c r="T264" s="20"/>
      <c r="U264" s="20"/>
      <c r="V264" s="20"/>
      <c r="W264" s="20"/>
      <c r="X264" s="20"/>
      <c r="Y264" s="20"/>
      <c r="Z264" s="20"/>
      <c r="AA264" s="20"/>
      <c r="AB264" s="20"/>
    </row>
    <row r="265" ht="15.75" customHeight="1">
      <c r="A265" s="117"/>
      <c r="B265" s="119"/>
      <c r="C265" s="30"/>
      <c r="D265" s="30"/>
      <c r="E265" s="30"/>
      <c r="F265" s="30"/>
      <c r="G265" s="8" t="s">
        <v>1100</v>
      </c>
      <c r="H265" s="20"/>
      <c r="I265" s="20"/>
      <c r="J265" s="20"/>
      <c r="K265" s="20"/>
      <c r="L265" s="20"/>
      <c r="M265" s="20"/>
      <c r="N265" s="20"/>
      <c r="O265" s="20"/>
      <c r="P265" s="20"/>
      <c r="Q265" s="20"/>
      <c r="R265" s="20"/>
      <c r="S265" s="20"/>
      <c r="T265" s="20"/>
      <c r="U265" s="20"/>
      <c r="V265" s="20"/>
      <c r="W265" s="20"/>
      <c r="X265" s="20"/>
      <c r="Y265" s="20"/>
      <c r="Z265" s="20"/>
      <c r="AA265" s="20"/>
      <c r="AB265" s="20"/>
    </row>
    <row r="266" ht="15.75" customHeight="1">
      <c r="A266" s="117"/>
      <c r="B266" s="118" t="s">
        <v>39</v>
      </c>
      <c r="C266" s="25"/>
      <c r="D266" s="30"/>
      <c r="E266" s="30"/>
      <c r="F266" s="30"/>
      <c r="G266" s="8" t="s">
        <v>1101</v>
      </c>
      <c r="H266" s="20"/>
      <c r="I266" s="20"/>
      <c r="J266" s="20"/>
      <c r="K266" s="20"/>
      <c r="L266" s="20"/>
      <c r="M266" s="20"/>
      <c r="N266" s="20"/>
      <c r="O266" s="20"/>
      <c r="P266" s="20"/>
      <c r="Q266" s="20"/>
      <c r="R266" s="20"/>
      <c r="S266" s="20"/>
      <c r="T266" s="20"/>
      <c r="U266" s="20"/>
      <c r="V266" s="20"/>
      <c r="W266" s="20"/>
      <c r="X266" s="20"/>
      <c r="Y266" s="20"/>
      <c r="Z266" s="20"/>
      <c r="AA266" s="20"/>
      <c r="AB266" s="20"/>
    </row>
    <row r="267" ht="15.75" customHeight="1">
      <c r="A267" s="117"/>
      <c r="B267" s="119"/>
      <c r="C267" s="161" t="s">
        <v>38</v>
      </c>
      <c r="D267" s="30"/>
      <c r="E267" s="30"/>
      <c r="F267" s="30"/>
      <c r="G267" s="253" t="s">
        <v>1102</v>
      </c>
      <c r="H267" s="20"/>
      <c r="I267" s="20"/>
      <c r="J267" s="20"/>
      <c r="K267" s="20"/>
      <c r="L267" s="20"/>
      <c r="M267" s="20"/>
      <c r="N267" s="20"/>
      <c r="O267" s="20"/>
      <c r="P267" s="20"/>
      <c r="Q267" s="20"/>
      <c r="R267" s="20"/>
      <c r="S267" s="20"/>
      <c r="T267" s="20"/>
      <c r="U267" s="20"/>
      <c r="V267" s="20"/>
      <c r="W267" s="20"/>
      <c r="X267" s="20"/>
      <c r="Y267" s="20"/>
      <c r="Z267" s="20"/>
      <c r="AA267" s="20"/>
      <c r="AB267" s="20"/>
    </row>
    <row r="268" ht="15.75" customHeight="1">
      <c r="A268" s="117"/>
      <c r="B268" s="118" t="s">
        <v>46</v>
      </c>
      <c r="C268" s="236" t="s">
        <v>1103</v>
      </c>
      <c r="D268" s="30"/>
      <c r="E268" s="30"/>
      <c r="F268" s="30"/>
      <c r="G268" s="253" t="s">
        <v>1104</v>
      </c>
      <c r="H268" s="20"/>
      <c r="I268" s="20"/>
      <c r="J268" s="20"/>
      <c r="K268" s="20"/>
      <c r="L268" s="20"/>
      <c r="M268" s="20"/>
      <c r="N268" s="20"/>
      <c r="O268" s="20"/>
      <c r="P268" s="20"/>
      <c r="Q268" s="20"/>
      <c r="R268" s="20"/>
      <c r="S268" s="20"/>
      <c r="T268" s="20"/>
      <c r="U268" s="20"/>
      <c r="V268" s="20"/>
      <c r="W268" s="20"/>
      <c r="X268" s="20"/>
      <c r="Y268" s="20"/>
      <c r="Z268" s="20"/>
      <c r="AA268" s="20"/>
      <c r="AB268" s="20"/>
    </row>
    <row r="269" ht="15.75" customHeight="1">
      <c r="A269" s="117"/>
      <c r="B269" s="119"/>
      <c r="C269" s="236" t="s">
        <v>1105</v>
      </c>
      <c r="D269" s="30"/>
      <c r="E269" s="30"/>
      <c r="F269" s="30"/>
      <c r="G269" s="161" t="s">
        <v>38</v>
      </c>
      <c r="H269" s="20"/>
      <c r="I269" s="20"/>
      <c r="J269" s="20"/>
      <c r="K269" s="20"/>
      <c r="L269" s="20"/>
      <c r="M269" s="20"/>
      <c r="N269" s="20"/>
      <c r="O269" s="20"/>
      <c r="P269" s="20"/>
      <c r="Q269" s="20"/>
      <c r="R269" s="20"/>
      <c r="S269" s="20"/>
      <c r="T269" s="20"/>
      <c r="U269" s="20"/>
      <c r="V269" s="20"/>
      <c r="W269" s="20"/>
      <c r="X269" s="20"/>
      <c r="Y269" s="20"/>
      <c r="Z269" s="20"/>
      <c r="AA269" s="20"/>
      <c r="AB269" s="20"/>
    </row>
    <row r="270" ht="15.75" customHeight="1">
      <c r="A270" s="117"/>
      <c r="B270" s="118" t="s">
        <v>52</v>
      </c>
      <c r="C270" s="236" t="s">
        <v>1106</v>
      </c>
      <c r="D270" s="30"/>
      <c r="E270" s="30"/>
      <c r="F270" s="30"/>
      <c r="G270" s="255" t="s">
        <v>1107</v>
      </c>
      <c r="H270" s="20"/>
      <c r="I270" s="20"/>
      <c r="J270" s="20"/>
      <c r="K270" s="20"/>
      <c r="L270" s="20"/>
      <c r="M270" s="20"/>
      <c r="N270" s="20"/>
      <c r="O270" s="20"/>
      <c r="P270" s="20"/>
      <c r="Q270" s="20"/>
      <c r="R270" s="20"/>
      <c r="S270" s="20"/>
      <c r="T270" s="20"/>
      <c r="U270" s="20"/>
      <c r="V270" s="20"/>
      <c r="W270" s="20"/>
      <c r="X270" s="20"/>
      <c r="Y270" s="20"/>
      <c r="Z270" s="20"/>
      <c r="AA270" s="20"/>
      <c r="AB270" s="20"/>
    </row>
    <row r="271" ht="15.75" customHeight="1">
      <c r="A271" s="117"/>
      <c r="B271" s="119"/>
      <c r="C271" s="236" t="s">
        <v>1108</v>
      </c>
      <c r="D271" s="30"/>
      <c r="E271" s="30"/>
      <c r="F271" s="30"/>
      <c r="G271" s="255" t="s">
        <v>1109</v>
      </c>
      <c r="H271" s="20"/>
      <c r="I271" s="20"/>
      <c r="J271" s="20"/>
      <c r="K271" s="20"/>
      <c r="L271" s="20"/>
      <c r="M271" s="20"/>
      <c r="N271" s="20"/>
      <c r="O271" s="20"/>
      <c r="P271" s="20"/>
      <c r="Q271" s="20"/>
      <c r="R271" s="20"/>
      <c r="S271" s="20"/>
      <c r="T271" s="20"/>
      <c r="U271" s="20"/>
      <c r="V271" s="20"/>
      <c r="W271" s="20"/>
      <c r="X271" s="20"/>
      <c r="Y271" s="20"/>
      <c r="Z271" s="20"/>
      <c r="AA271" s="20"/>
      <c r="AB271" s="20"/>
    </row>
    <row r="272" ht="15.75" customHeight="1">
      <c r="A272" s="117"/>
      <c r="B272" s="118" t="s">
        <v>56</v>
      </c>
      <c r="C272" s="236" t="s">
        <v>1110</v>
      </c>
      <c r="D272" s="30"/>
      <c r="E272" s="30"/>
      <c r="F272" s="30"/>
      <c r="G272" s="255" t="s">
        <v>1111</v>
      </c>
      <c r="H272" s="20"/>
      <c r="I272" s="20"/>
      <c r="J272" s="20"/>
      <c r="K272" s="20"/>
      <c r="L272" s="20"/>
      <c r="M272" s="20"/>
      <c r="N272" s="20"/>
      <c r="O272" s="20"/>
      <c r="P272" s="20"/>
      <c r="Q272" s="20"/>
      <c r="R272" s="20"/>
      <c r="S272" s="20"/>
      <c r="T272" s="20"/>
      <c r="U272" s="20"/>
      <c r="V272" s="20"/>
      <c r="W272" s="20"/>
      <c r="X272" s="20"/>
      <c r="Y272" s="20"/>
      <c r="Z272" s="20"/>
      <c r="AA272" s="20"/>
      <c r="AB272" s="20"/>
    </row>
    <row r="273" ht="15.75" customHeight="1">
      <c r="A273" s="117"/>
      <c r="B273" s="119"/>
      <c r="C273" s="236" t="s">
        <v>1112</v>
      </c>
      <c r="D273" s="25"/>
      <c r="E273" s="154" t="s">
        <v>487</v>
      </c>
      <c r="F273" s="30"/>
      <c r="G273" s="255" t="s">
        <v>1113</v>
      </c>
      <c r="H273" s="20"/>
      <c r="I273" s="20"/>
      <c r="J273" s="20"/>
      <c r="K273" s="20"/>
      <c r="L273" s="20"/>
      <c r="M273" s="20"/>
      <c r="N273" s="20"/>
      <c r="O273" s="20"/>
      <c r="P273" s="20"/>
      <c r="Q273" s="20"/>
      <c r="R273" s="20"/>
      <c r="S273" s="20"/>
      <c r="T273" s="20"/>
      <c r="U273" s="20"/>
      <c r="V273" s="20"/>
      <c r="W273" s="20"/>
      <c r="X273" s="20"/>
      <c r="Y273" s="20"/>
      <c r="Z273" s="20"/>
      <c r="AA273" s="20"/>
      <c r="AB273" s="20"/>
    </row>
    <row r="274" ht="15.75" customHeight="1">
      <c r="A274" s="117"/>
      <c r="B274" s="121" t="s">
        <v>59</v>
      </c>
      <c r="C274" s="236" t="s">
        <v>1114</v>
      </c>
      <c r="D274" s="31" t="s">
        <v>54</v>
      </c>
      <c r="E274" s="154" t="s">
        <v>487</v>
      </c>
      <c r="F274" s="30"/>
      <c r="G274" s="255" t="s">
        <v>1115</v>
      </c>
      <c r="H274" s="20"/>
      <c r="I274" s="20"/>
      <c r="J274" s="20"/>
      <c r="K274" s="20"/>
      <c r="L274" s="20"/>
      <c r="M274" s="20"/>
      <c r="N274" s="20"/>
      <c r="O274" s="20"/>
      <c r="P274" s="20"/>
      <c r="Q274" s="20"/>
      <c r="R274" s="20"/>
      <c r="S274" s="20"/>
      <c r="T274" s="20"/>
      <c r="U274" s="20"/>
      <c r="V274" s="20"/>
      <c r="W274" s="20"/>
      <c r="X274" s="20"/>
      <c r="Y274" s="20"/>
      <c r="Z274" s="20"/>
      <c r="AA274" s="20"/>
      <c r="AB274" s="20"/>
    </row>
    <row r="275" ht="15.75" customHeight="1">
      <c r="A275" s="117"/>
      <c r="B275" s="119"/>
      <c r="C275" s="236" t="s">
        <v>1116</v>
      </c>
      <c r="D275" s="31" t="s">
        <v>54</v>
      </c>
      <c r="E275" s="31" t="s">
        <v>54</v>
      </c>
      <c r="F275" s="30"/>
      <c r="G275" s="255" t="s">
        <v>1117</v>
      </c>
      <c r="H275" s="20"/>
      <c r="I275" s="20"/>
      <c r="J275" s="20"/>
      <c r="K275" s="20"/>
      <c r="L275" s="20"/>
      <c r="M275" s="20"/>
      <c r="N275" s="20"/>
      <c r="O275" s="20"/>
      <c r="P275" s="20"/>
      <c r="Q275" s="20"/>
      <c r="R275" s="20"/>
      <c r="S275" s="20"/>
      <c r="T275" s="20"/>
      <c r="U275" s="20"/>
      <c r="V275" s="20"/>
      <c r="W275" s="20"/>
      <c r="X275" s="20"/>
      <c r="Y275" s="20"/>
      <c r="Z275" s="20"/>
      <c r="AA275" s="20"/>
      <c r="AB275" s="20"/>
    </row>
    <row r="276" ht="15.75" customHeight="1">
      <c r="A276" s="117"/>
      <c r="B276" s="121" t="s">
        <v>63</v>
      </c>
      <c r="C276" s="236" t="s">
        <v>1118</v>
      </c>
      <c r="D276" s="31" t="s">
        <v>54</v>
      </c>
      <c r="E276" s="31" t="s">
        <v>54</v>
      </c>
      <c r="F276" s="31" t="s">
        <v>54</v>
      </c>
      <c r="G276" s="31" t="s">
        <v>54</v>
      </c>
      <c r="H276" s="20"/>
      <c r="I276" s="20"/>
      <c r="J276" s="20"/>
      <c r="K276" s="20"/>
      <c r="L276" s="20"/>
      <c r="M276" s="20"/>
      <c r="N276" s="20"/>
      <c r="O276" s="20"/>
      <c r="P276" s="20"/>
      <c r="Q276" s="20"/>
      <c r="R276" s="20"/>
      <c r="S276" s="20"/>
      <c r="T276" s="20"/>
      <c r="U276" s="20"/>
      <c r="V276" s="20"/>
      <c r="W276" s="20"/>
      <c r="X276" s="20"/>
      <c r="Y276" s="20"/>
      <c r="Z276" s="20"/>
      <c r="AA276" s="20"/>
      <c r="AB276" s="20"/>
    </row>
    <row r="277" ht="15.75" customHeight="1">
      <c r="A277" s="117"/>
      <c r="B277" s="119"/>
      <c r="C277" s="31" t="s">
        <v>54</v>
      </c>
      <c r="D277" s="27" t="s">
        <v>1119</v>
      </c>
      <c r="E277" s="31" t="s">
        <v>54</v>
      </c>
      <c r="F277" s="31" t="s">
        <v>54</v>
      </c>
      <c r="G277" s="31" t="s">
        <v>54</v>
      </c>
      <c r="H277" s="20"/>
      <c r="I277" s="20"/>
      <c r="J277" s="20"/>
      <c r="K277" s="20"/>
      <c r="L277" s="20"/>
      <c r="M277" s="20"/>
      <c r="N277" s="20"/>
      <c r="O277" s="20"/>
      <c r="P277" s="20"/>
      <c r="Q277" s="20"/>
      <c r="R277" s="20"/>
      <c r="S277" s="20"/>
      <c r="T277" s="20"/>
      <c r="U277" s="20"/>
      <c r="V277" s="20"/>
      <c r="W277" s="20"/>
      <c r="X277" s="20"/>
      <c r="Y277" s="20"/>
      <c r="Z277" s="20"/>
      <c r="AA277" s="20"/>
      <c r="AB277" s="20"/>
    </row>
    <row r="278" ht="15.75" customHeight="1">
      <c r="A278" s="117"/>
      <c r="B278" s="121" t="s">
        <v>69</v>
      </c>
      <c r="C278" s="31" t="s">
        <v>54</v>
      </c>
      <c r="D278" s="30"/>
      <c r="E278" s="27" t="s">
        <v>1120</v>
      </c>
      <c r="F278" s="31" t="s">
        <v>54</v>
      </c>
      <c r="G278" s="31" t="s">
        <v>54</v>
      </c>
      <c r="H278" s="20"/>
      <c r="I278" s="20"/>
      <c r="J278" s="20"/>
      <c r="K278" s="20"/>
      <c r="L278" s="20"/>
      <c r="M278" s="20"/>
      <c r="N278" s="20"/>
      <c r="O278" s="20"/>
      <c r="P278" s="20"/>
      <c r="Q278" s="20"/>
      <c r="R278" s="20"/>
      <c r="S278" s="20"/>
      <c r="T278" s="20"/>
      <c r="U278" s="20"/>
      <c r="V278" s="20"/>
      <c r="W278" s="20"/>
      <c r="X278" s="20"/>
      <c r="Y278" s="20"/>
      <c r="Z278" s="20"/>
      <c r="AA278" s="20"/>
      <c r="AB278" s="20"/>
    </row>
    <row r="279" ht="15.75" customHeight="1">
      <c r="A279" s="117"/>
      <c r="B279" s="119"/>
      <c r="C279" s="31" t="s">
        <v>54</v>
      </c>
      <c r="D279" s="30"/>
      <c r="E279" s="30"/>
      <c r="F279" s="154" t="s">
        <v>487</v>
      </c>
      <c r="G279" s="244" t="s">
        <v>1121</v>
      </c>
      <c r="H279" s="20"/>
      <c r="I279" s="20"/>
      <c r="J279" s="20"/>
      <c r="K279" s="20"/>
      <c r="L279" s="20"/>
      <c r="M279" s="20"/>
      <c r="N279" s="20"/>
      <c r="O279" s="20"/>
      <c r="P279" s="20"/>
      <c r="Q279" s="20"/>
      <c r="R279" s="20"/>
      <c r="S279" s="20"/>
      <c r="T279" s="20"/>
      <c r="U279" s="20"/>
      <c r="V279" s="20"/>
      <c r="W279" s="20"/>
      <c r="X279" s="20"/>
      <c r="Y279" s="20"/>
      <c r="Z279" s="20"/>
      <c r="AA279" s="20"/>
      <c r="AB279" s="20"/>
    </row>
    <row r="280" ht="15.75" customHeight="1">
      <c r="A280" s="117"/>
      <c r="B280" s="121" t="s">
        <v>75</v>
      </c>
      <c r="C280" s="237" t="s">
        <v>1122</v>
      </c>
      <c r="D280" s="154" t="s">
        <v>487</v>
      </c>
      <c r="E280" s="30"/>
      <c r="F280" s="154" t="s">
        <v>487</v>
      </c>
      <c r="G280" s="244" t="s">
        <v>1123</v>
      </c>
      <c r="H280" s="20"/>
      <c r="I280" s="20"/>
      <c r="J280" s="20"/>
      <c r="K280" s="20"/>
      <c r="L280" s="20"/>
      <c r="M280" s="20"/>
      <c r="N280" s="20"/>
      <c r="O280" s="20"/>
      <c r="P280" s="20"/>
      <c r="Q280" s="20"/>
      <c r="R280" s="20"/>
      <c r="S280" s="20"/>
      <c r="T280" s="20"/>
      <c r="U280" s="20"/>
      <c r="V280" s="20"/>
      <c r="W280" s="20"/>
      <c r="X280" s="20"/>
      <c r="Y280" s="20"/>
      <c r="Z280" s="20"/>
      <c r="AA280" s="20"/>
      <c r="AB280" s="20"/>
    </row>
    <row r="281" ht="15.75" customHeight="1">
      <c r="A281" s="117"/>
      <c r="B281" s="119"/>
      <c r="C281" s="237" t="s">
        <v>1124</v>
      </c>
      <c r="D281" s="154" t="s">
        <v>487</v>
      </c>
      <c r="E281" s="30"/>
      <c r="F281" s="27" t="s">
        <v>1125</v>
      </c>
      <c r="G281" s="244" t="s">
        <v>1126</v>
      </c>
      <c r="H281" s="20"/>
      <c r="I281" s="20"/>
      <c r="J281" s="20"/>
      <c r="K281" s="20"/>
      <c r="L281" s="20"/>
      <c r="M281" s="20"/>
      <c r="N281" s="20"/>
      <c r="O281" s="20"/>
      <c r="P281" s="20"/>
      <c r="Q281" s="20"/>
      <c r="R281" s="20"/>
      <c r="S281" s="20"/>
      <c r="T281" s="20"/>
      <c r="U281" s="20"/>
      <c r="V281" s="20"/>
      <c r="W281" s="20"/>
      <c r="X281" s="20"/>
      <c r="Y281" s="20"/>
      <c r="Z281" s="20"/>
      <c r="AA281" s="20"/>
      <c r="AB281" s="20"/>
    </row>
    <row r="282" ht="15.75" customHeight="1">
      <c r="A282" s="117"/>
      <c r="B282" s="121" t="s">
        <v>80</v>
      </c>
      <c r="C282" s="161" t="s">
        <v>38</v>
      </c>
      <c r="D282" s="161" t="s">
        <v>38</v>
      </c>
      <c r="E282" s="30"/>
      <c r="F282" s="30"/>
      <c r="G282" s="251" t="s">
        <v>1127</v>
      </c>
      <c r="H282" s="20"/>
      <c r="I282" s="20"/>
      <c r="J282" s="20"/>
      <c r="K282" s="20"/>
      <c r="L282" s="20"/>
      <c r="M282" s="20"/>
      <c r="N282" s="20"/>
      <c r="O282" s="20"/>
      <c r="P282" s="20"/>
      <c r="Q282" s="20"/>
      <c r="R282" s="20"/>
      <c r="S282" s="20"/>
      <c r="T282" s="20"/>
      <c r="U282" s="20"/>
      <c r="V282" s="20"/>
      <c r="W282" s="20"/>
      <c r="X282" s="20"/>
      <c r="Y282" s="20"/>
      <c r="Z282" s="20"/>
      <c r="AA282" s="20"/>
      <c r="AB282" s="20"/>
    </row>
    <row r="283" ht="15.75" customHeight="1">
      <c r="A283" s="117"/>
      <c r="B283" s="119"/>
      <c r="C283" s="27" t="s">
        <v>1128</v>
      </c>
      <c r="D283" s="27" t="s">
        <v>1129</v>
      </c>
      <c r="E283" s="30"/>
      <c r="F283" s="30"/>
      <c r="G283" s="251" t="s">
        <v>1130</v>
      </c>
      <c r="H283" s="20"/>
      <c r="I283" s="20"/>
      <c r="J283" s="20"/>
      <c r="K283" s="20"/>
      <c r="L283" s="20"/>
      <c r="M283" s="20"/>
      <c r="N283" s="20"/>
      <c r="O283" s="20"/>
      <c r="P283" s="20"/>
      <c r="Q283" s="20"/>
      <c r="R283" s="20"/>
      <c r="S283" s="20"/>
      <c r="T283" s="20"/>
      <c r="U283" s="20"/>
      <c r="V283" s="20"/>
      <c r="W283" s="20"/>
      <c r="X283" s="20"/>
      <c r="Y283" s="20"/>
      <c r="Z283" s="20"/>
      <c r="AA283" s="20"/>
      <c r="AB283" s="20"/>
    </row>
    <row r="284" ht="15.75" customHeight="1">
      <c r="A284" s="117"/>
      <c r="B284" s="121" t="s">
        <v>85</v>
      </c>
      <c r="C284" s="30"/>
      <c r="D284" s="30"/>
      <c r="E284" s="30"/>
      <c r="F284" s="30"/>
      <c r="G284" s="251" t="s">
        <v>1131</v>
      </c>
      <c r="H284" s="20"/>
      <c r="I284" s="20"/>
      <c r="J284" s="20"/>
      <c r="K284" s="20"/>
      <c r="L284" s="20"/>
      <c r="M284" s="20"/>
      <c r="N284" s="20"/>
      <c r="O284" s="20"/>
      <c r="P284" s="20"/>
      <c r="Q284" s="20"/>
      <c r="R284" s="20"/>
      <c r="S284" s="20"/>
      <c r="T284" s="20"/>
      <c r="U284" s="20"/>
      <c r="V284" s="20"/>
      <c r="W284" s="20"/>
      <c r="X284" s="20"/>
      <c r="Y284" s="20"/>
      <c r="Z284" s="20"/>
      <c r="AA284" s="20"/>
      <c r="AB284" s="20"/>
    </row>
    <row r="285" ht="15.75" customHeight="1">
      <c r="A285" s="117"/>
      <c r="B285" s="119"/>
      <c r="C285" s="30"/>
      <c r="D285" s="30"/>
      <c r="E285" s="30"/>
      <c r="F285" s="30"/>
      <c r="G285" s="251" t="s">
        <v>1132</v>
      </c>
      <c r="H285" s="20"/>
      <c r="I285" s="20"/>
      <c r="J285" s="20"/>
      <c r="K285" s="20"/>
      <c r="L285" s="20"/>
      <c r="M285" s="20"/>
      <c r="N285" s="20"/>
      <c r="O285" s="20"/>
      <c r="P285" s="20"/>
      <c r="Q285" s="20"/>
      <c r="R285" s="20"/>
      <c r="S285" s="20"/>
      <c r="T285" s="20"/>
      <c r="U285" s="20"/>
      <c r="V285" s="20"/>
      <c r="W285" s="20"/>
      <c r="X285" s="20"/>
      <c r="Y285" s="20"/>
      <c r="Z285" s="20"/>
      <c r="AA285" s="20"/>
      <c r="AB285" s="20"/>
    </row>
    <row r="286" ht="15.75" customHeight="1">
      <c r="A286" s="117"/>
      <c r="B286" s="121" t="s">
        <v>93</v>
      </c>
      <c r="C286" s="30"/>
      <c r="D286" s="30"/>
      <c r="E286" s="30"/>
      <c r="F286" s="30"/>
      <c r="G286" s="161" t="s">
        <v>38</v>
      </c>
      <c r="H286" s="20"/>
      <c r="I286" s="20"/>
      <c r="J286" s="20"/>
      <c r="K286" s="20"/>
      <c r="L286" s="20"/>
      <c r="M286" s="20"/>
      <c r="N286" s="20"/>
      <c r="O286" s="20"/>
      <c r="P286" s="20"/>
      <c r="Q286" s="20"/>
      <c r="R286" s="20"/>
      <c r="S286" s="20"/>
      <c r="T286" s="20"/>
      <c r="U286" s="20"/>
      <c r="V286" s="20"/>
      <c r="W286" s="20"/>
      <c r="X286" s="20"/>
      <c r="Y286" s="20"/>
      <c r="Z286" s="20"/>
      <c r="AA286" s="20"/>
      <c r="AB286" s="20"/>
    </row>
    <row r="287" ht="15.75" customHeight="1">
      <c r="A287" s="117"/>
      <c r="B287" s="119"/>
      <c r="C287" s="30"/>
      <c r="D287" s="30"/>
      <c r="E287" s="30"/>
      <c r="F287" s="30"/>
      <c r="G287" s="230" t="s">
        <v>1133</v>
      </c>
      <c r="H287" s="20"/>
      <c r="I287" s="20"/>
      <c r="J287" s="20"/>
      <c r="K287" s="20"/>
      <c r="L287" s="20"/>
      <c r="M287" s="20"/>
      <c r="N287" s="20"/>
      <c r="O287" s="20"/>
      <c r="P287" s="20"/>
      <c r="Q287" s="20"/>
      <c r="R287" s="20"/>
      <c r="S287" s="20"/>
      <c r="T287" s="20"/>
      <c r="U287" s="20"/>
      <c r="V287" s="20"/>
      <c r="W287" s="20"/>
      <c r="X287" s="20"/>
      <c r="Y287" s="20"/>
      <c r="Z287" s="20"/>
      <c r="AA287" s="20"/>
      <c r="AB287" s="20"/>
    </row>
    <row r="288" ht="15.75" customHeight="1">
      <c r="A288" s="117"/>
      <c r="B288" s="118" t="s">
        <v>99</v>
      </c>
      <c r="C288" s="30"/>
      <c r="D288" s="30"/>
      <c r="E288" s="30"/>
      <c r="F288" s="25"/>
      <c r="G288" s="230" t="s">
        <v>1134</v>
      </c>
      <c r="H288" s="20"/>
      <c r="I288" s="20"/>
      <c r="J288" s="20"/>
      <c r="K288" s="20"/>
      <c r="L288" s="20"/>
      <c r="M288" s="20"/>
      <c r="N288" s="20"/>
      <c r="O288" s="20"/>
      <c r="P288" s="20"/>
      <c r="Q288" s="20"/>
      <c r="R288" s="20"/>
      <c r="S288" s="20"/>
      <c r="T288" s="20"/>
      <c r="U288" s="20"/>
      <c r="V288" s="20"/>
      <c r="W288" s="20"/>
      <c r="X288" s="20"/>
      <c r="Y288" s="20"/>
      <c r="Z288" s="20"/>
      <c r="AA288" s="20"/>
      <c r="AB288" s="20"/>
    </row>
    <row r="289" ht="15.75" customHeight="1">
      <c r="A289" s="117"/>
      <c r="B289" s="119"/>
      <c r="C289" s="30"/>
      <c r="D289" s="30"/>
      <c r="E289" s="30"/>
      <c r="F289" s="256" t="s">
        <v>1135</v>
      </c>
      <c r="G289" s="70" t="s">
        <v>1136</v>
      </c>
      <c r="H289" s="20"/>
      <c r="I289" s="20"/>
      <c r="J289" s="20"/>
      <c r="K289" s="20"/>
      <c r="L289" s="20"/>
      <c r="M289" s="20"/>
      <c r="N289" s="20"/>
      <c r="O289" s="20"/>
      <c r="P289" s="20"/>
      <c r="Q289" s="20"/>
      <c r="R289" s="20"/>
      <c r="S289" s="20"/>
      <c r="T289" s="20"/>
      <c r="U289" s="20"/>
      <c r="V289" s="20"/>
      <c r="W289" s="20"/>
      <c r="X289" s="20"/>
      <c r="Y289" s="20"/>
      <c r="Z289" s="20"/>
      <c r="AA289" s="20"/>
      <c r="AB289" s="20"/>
    </row>
    <row r="290" ht="15.75" customHeight="1">
      <c r="A290" s="117"/>
      <c r="B290" s="118" t="s">
        <v>102</v>
      </c>
      <c r="C290" s="25"/>
      <c r="D290" s="30"/>
      <c r="E290" s="30"/>
      <c r="F290" s="256" t="s">
        <v>1137</v>
      </c>
      <c r="G290" s="70" t="s">
        <v>1138</v>
      </c>
      <c r="H290" s="20"/>
      <c r="I290" s="20"/>
      <c r="J290" s="20"/>
      <c r="K290" s="20"/>
      <c r="L290" s="20"/>
      <c r="M290" s="20"/>
      <c r="N290" s="20"/>
      <c r="O290" s="20"/>
      <c r="P290" s="20"/>
      <c r="Q290" s="20"/>
      <c r="R290" s="20"/>
      <c r="S290" s="20"/>
      <c r="T290" s="20"/>
      <c r="U290" s="20"/>
      <c r="V290" s="20"/>
      <c r="W290" s="20"/>
      <c r="X290" s="20"/>
      <c r="Y290" s="20"/>
      <c r="Z290" s="20"/>
      <c r="AA290" s="20"/>
      <c r="AB290" s="20"/>
    </row>
    <row r="291" ht="15.75" customHeight="1">
      <c r="A291" s="117"/>
      <c r="B291" s="119"/>
      <c r="C291" s="8" t="s">
        <v>1139</v>
      </c>
      <c r="D291" s="8" t="s">
        <v>1140</v>
      </c>
      <c r="E291" s="8" t="s">
        <v>1141</v>
      </c>
      <c r="F291" s="8" t="s">
        <v>1142</v>
      </c>
      <c r="G291" s="8" t="s">
        <v>1143</v>
      </c>
      <c r="H291" s="20"/>
      <c r="I291" s="20"/>
      <c r="J291" s="20"/>
      <c r="K291" s="20"/>
      <c r="L291" s="20"/>
      <c r="M291" s="20"/>
      <c r="N291" s="20"/>
      <c r="O291" s="20"/>
      <c r="P291" s="20"/>
      <c r="Q291" s="20"/>
      <c r="R291" s="20"/>
      <c r="S291" s="20"/>
      <c r="T291" s="20"/>
      <c r="U291" s="20"/>
      <c r="V291" s="20"/>
      <c r="W291" s="20"/>
      <c r="X291" s="20"/>
      <c r="Y291" s="20"/>
      <c r="Z291" s="20"/>
      <c r="AA291" s="20"/>
      <c r="AB291" s="20"/>
    </row>
    <row r="292" ht="15.75" customHeight="1">
      <c r="A292" s="78"/>
      <c r="B292" s="79"/>
      <c r="C292" s="13"/>
      <c r="D292" s="13"/>
      <c r="E292" s="13"/>
      <c r="F292" s="165"/>
      <c r="G292" s="13"/>
      <c r="H292" s="10"/>
      <c r="I292" s="10"/>
      <c r="J292" s="10"/>
      <c r="K292" s="10"/>
      <c r="L292" s="10"/>
      <c r="M292" s="10"/>
      <c r="N292" s="10"/>
      <c r="O292" s="10"/>
      <c r="P292" s="10"/>
      <c r="Q292" s="10"/>
      <c r="R292" s="10"/>
      <c r="S292" s="10"/>
      <c r="T292" s="10"/>
      <c r="U292" s="10"/>
      <c r="V292" s="10"/>
      <c r="W292" s="10"/>
      <c r="X292" s="10"/>
      <c r="Y292" s="10"/>
      <c r="Z292" s="10"/>
      <c r="AA292" s="10"/>
      <c r="AB292" s="10"/>
    </row>
    <row r="293" ht="15.75" customHeight="1">
      <c r="A293" s="115"/>
      <c r="B293" s="232" t="s">
        <v>457</v>
      </c>
      <c r="C293" s="116"/>
      <c r="D293" s="116"/>
      <c r="E293" s="166"/>
      <c r="F293" s="165"/>
      <c r="G293" s="116"/>
      <c r="H293" s="20"/>
      <c r="I293" s="20"/>
      <c r="J293" s="20"/>
      <c r="K293" s="20"/>
      <c r="L293" s="20"/>
      <c r="M293" s="20"/>
      <c r="N293" s="20"/>
      <c r="O293" s="20"/>
      <c r="P293" s="20"/>
      <c r="Q293" s="20"/>
      <c r="R293" s="20"/>
      <c r="S293" s="20"/>
      <c r="T293" s="20"/>
      <c r="U293" s="20"/>
      <c r="V293" s="20"/>
      <c r="W293" s="20"/>
      <c r="X293" s="20"/>
      <c r="Y293" s="20"/>
      <c r="Z293" s="20"/>
      <c r="AA293" s="20"/>
      <c r="AB293" s="20"/>
    </row>
    <row r="294" ht="15.75" customHeight="1">
      <c r="A294" s="115"/>
      <c r="B294" s="233"/>
      <c r="C294" s="157" t="s">
        <v>1144</v>
      </c>
      <c r="D294" s="157" t="s">
        <v>1145</v>
      </c>
      <c r="E294" s="157" t="s">
        <v>1146</v>
      </c>
      <c r="F294" s="93" t="s">
        <v>1147</v>
      </c>
      <c r="G294" s="157" t="s">
        <v>1148</v>
      </c>
      <c r="H294" s="20"/>
      <c r="I294" s="20"/>
      <c r="J294" s="20"/>
      <c r="K294" s="20"/>
      <c r="L294" s="20"/>
      <c r="M294" s="20"/>
      <c r="N294" s="20"/>
      <c r="O294" s="20"/>
      <c r="P294" s="20"/>
      <c r="Q294" s="20"/>
      <c r="R294" s="20"/>
      <c r="S294" s="20"/>
      <c r="T294" s="20"/>
      <c r="U294" s="20"/>
      <c r="V294" s="20"/>
      <c r="W294" s="20"/>
      <c r="X294" s="20"/>
      <c r="Y294" s="20"/>
      <c r="Z294" s="20"/>
      <c r="AA294" s="20"/>
      <c r="AB294" s="20"/>
    </row>
    <row r="295" ht="15.75" customHeight="1">
      <c r="B295" s="119"/>
      <c r="C295" s="246" t="s">
        <v>114</v>
      </c>
      <c r="D295" s="158" t="s">
        <v>115</v>
      </c>
      <c r="E295" s="158" t="s">
        <v>17</v>
      </c>
      <c r="F295" s="158" t="s">
        <v>18</v>
      </c>
      <c r="G295" s="158" t="s">
        <v>19</v>
      </c>
      <c r="H295" s="20"/>
      <c r="I295" s="20"/>
      <c r="J295" s="20"/>
      <c r="K295" s="20"/>
      <c r="L295" s="20"/>
      <c r="M295" s="20"/>
      <c r="N295" s="20"/>
      <c r="O295" s="20"/>
      <c r="P295" s="20"/>
      <c r="Q295" s="20"/>
      <c r="R295" s="20"/>
      <c r="S295" s="20"/>
      <c r="T295" s="20"/>
      <c r="U295" s="20"/>
      <c r="V295" s="20"/>
      <c r="W295" s="20"/>
      <c r="X295" s="20"/>
      <c r="Y295" s="20"/>
      <c r="Z295" s="20"/>
      <c r="AA295" s="20"/>
      <c r="AB295" s="20"/>
    </row>
    <row r="296" ht="15.75" customHeight="1">
      <c r="A296" s="117"/>
      <c r="B296" s="136" t="s">
        <v>20</v>
      </c>
      <c r="C296" s="9" t="s">
        <v>1149</v>
      </c>
      <c r="D296" s="257" t="s">
        <v>1150</v>
      </c>
      <c r="E296" s="159" t="s">
        <v>1151</v>
      </c>
      <c r="F296" s="159" t="s">
        <v>1152</v>
      </c>
      <c r="G296" s="9" t="s">
        <v>1153</v>
      </c>
      <c r="H296" s="20"/>
      <c r="I296" s="20"/>
      <c r="J296" s="20"/>
      <c r="K296" s="20"/>
      <c r="L296" s="20"/>
      <c r="M296" s="20"/>
      <c r="N296" s="20"/>
      <c r="O296" s="20"/>
      <c r="P296" s="20"/>
      <c r="Q296" s="20"/>
      <c r="R296" s="20"/>
      <c r="S296" s="20"/>
      <c r="T296" s="20"/>
      <c r="U296" s="20"/>
      <c r="V296" s="20"/>
      <c r="W296" s="20"/>
      <c r="X296" s="20"/>
      <c r="Y296" s="20"/>
      <c r="Z296" s="20"/>
      <c r="AA296" s="20"/>
      <c r="AB296" s="20"/>
    </row>
    <row r="297" ht="15.75" customHeight="1">
      <c r="A297" s="117"/>
      <c r="B297" s="137"/>
      <c r="C297" s="256" t="s">
        <v>1154</v>
      </c>
      <c r="D297" s="154" t="s">
        <v>487</v>
      </c>
      <c r="E297" s="43" t="s">
        <v>1155</v>
      </c>
      <c r="F297" s="27" t="s">
        <v>1156</v>
      </c>
      <c r="G297" s="27" t="s">
        <v>1157</v>
      </c>
      <c r="H297" s="20"/>
      <c r="I297" s="20"/>
      <c r="J297" s="20"/>
      <c r="K297" s="20"/>
      <c r="L297" s="20"/>
      <c r="M297" s="20"/>
      <c r="N297" s="20"/>
      <c r="O297" s="20"/>
      <c r="P297" s="20"/>
      <c r="Q297" s="20"/>
      <c r="R297" s="20"/>
      <c r="S297" s="20"/>
      <c r="T297" s="20"/>
      <c r="U297" s="20"/>
      <c r="V297" s="20"/>
      <c r="W297" s="20"/>
      <c r="X297" s="20"/>
      <c r="Y297" s="20"/>
      <c r="Z297" s="20"/>
      <c r="AA297" s="20"/>
      <c r="AB297" s="20"/>
    </row>
    <row r="298" ht="15.75" customHeight="1">
      <c r="A298" s="117"/>
      <c r="B298" s="136" t="s">
        <v>30</v>
      </c>
      <c r="C298" s="256" t="s">
        <v>1158</v>
      </c>
      <c r="D298" s="154" t="s">
        <v>487</v>
      </c>
      <c r="E298" s="46"/>
      <c r="F298" s="30"/>
      <c r="G298" s="30"/>
      <c r="H298" s="20"/>
      <c r="I298" s="20"/>
      <c r="J298" s="20"/>
      <c r="K298" s="20"/>
      <c r="L298" s="20"/>
      <c r="M298" s="20"/>
      <c r="N298" s="20"/>
      <c r="O298" s="20"/>
      <c r="P298" s="20"/>
      <c r="Q298" s="20"/>
      <c r="R298" s="20"/>
      <c r="S298" s="20"/>
      <c r="T298" s="20"/>
      <c r="U298" s="20"/>
      <c r="V298" s="20"/>
      <c r="W298" s="20"/>
      <c r="X298" s="20"/>
      <c r="Y298" s="20"/>
      <c r="Z298" s="20"/>
      <c r="AA298" s="20"/>
      <c r="AB298" s="20"/>
    </row>
    <row r="299" ht="15.75" customHeight="1">
      <c r="A299" s="117"/>
      <c r="B299" s="137"/>
      <c r="C299" s="63" t="s">
        <v>38</v>
      </c>
      <c r="D299" s="154" t="s">
        <v>487</v>
      </c>
      <c r="E299" s="46"/>
      <c r="F299" s="30"/>
      <c r="G299" s="30"/>
      <c r="H299" s="20"/>
      <c r="I299" s="20"/>
      <c r="J299" s="20"/>
      <c r="K299" s="20"/>
      <c r="L299" s="20"/>
      <c r="M299" s="20"/>
      <c r="N299" s="20"/>
      <c r="O299" s="20"/>
      <c r="P299" s="20"/>
      <c r="Q299" s="20"/>
      <c r="R299" s="20"/>
      <c r="S299" s="20"/>
      <c r="T299" s="20"/>
      <c r="U299" s="20"/>
      <c r="V299" s="20"/>
      <c r="W299" s="20"/>
      <c r="X299" s="20"/>
      <c r="Y299" s="20"/>
      <c r="Z299" s="20"/>
      <c r="AA299" s="20"/>
      <c r="AB299" s="20"/>
    </row>
    <row r="300" ht="15.75" customHeight="1">
      <c r="A300" s="117"/>
      <c r="B300" s="136" t="s">
        <v>36</v>
      </c>
      <c r="C300" s="169" t="s">
        <v>1159</v>
      </c>
      <c r="D300" s="63" t="s">
        <v>38</v>
      </c>
      <c r="E300" s="46"/>
      <c r="F300" s="30"/>
      <c r="G300" s="154" t="s">
        <v>487</v>
      </c>
      <c r="H300" s="20"/>
      <c r="I300" s="20"/>
      <c r="J300" s="20"/>
      <c r="K300" s="20"/>
      <c r="L300" s="20"/>
      <c r="M300" s="20"/>
      <c r="N300" s="20"/>
      <c r="O300" s="20"/>
      <c r="P300" s="20"/>
      <c r="Q300" s="20"/>
      <c r="R300" s="20"/>
      <c r="S300" s="20"/>
      <c r="T300" s="20"/>
      <c r="U300" s="20"/>
      <c r="V300" s="20"/>
      <c r="W300" s="20"/>
      <c r="X300" s="20"/>
      <c r="Y300" s="20"/>
      <c r="Z300" s="20"/>
      <c r="AA300" s="20"/>
      <c r="AB300" s="20"/>
    </row>
    <row r="301" ht="15.75" customHeight="1">
      <c r="A301" s="117"/>
      <c r="B301" s="137"/>
      <c r="C301" s="30"/>
      <c r="D301" s="27" t="s">
        <v>1160</v>
      </c>
      <c r="E301" s="46"/>
      <c r="F301" s="30"/>
      <c r="G301" s="154" t="s">
        <v>487</v>
      </c>
      <c r="H301" s="20"/>
      <c r="I301" s="20"/>
      <c r="J301" s="20"/>
      <c r="K301" s="20"/>
      <c r="L301" s="20"/>
      <c r="M301" s="20"/>
      <c r="N301" s="20"/>
      <c r="O301" s="20"/>
      <c r="P301" s="20"/>
      <c r="Q301" s="20"/>
      <c r="R301" s="20"/>
      <c r="S301" s="20"/>
      <c r="T301" s="20"/>
      <c r="U301" s="20"/>
      <c r="V301" s="20"/>
      <c r="W301" s="20"/>
      <c r="X301" s="20"/>
      <c r="Y301" s="20"/>
      <c r="Z301" s="20"/>
      <c r="AA301" s="20"/>
      <c r="AB301" s="20"/>
    </row>
    <row r="302" ht="15.75" customHeight="1">
      <c r="A302" s="117"/>
      <c r="B302" s="136" t="s">
        <v>39</v>
      </c>
      <c r="C302" s="30"/>
      <c r="D302" s="30"/>
      <c r="E302" s="39"/>
      <c r="F302" s="25"/>
      <c r="G302" s="31" t="s">
        <v>38</v>
      </c>
      <c r="H302" s="20"/>
      <c r="I302" s="20"/>
      <c r="J302" s="20"/>
      <c r="K302" s="20"/>
      <c r="L302" s="20"/>
      <c r="M302" s="20"/>
      <c r="N302" s="20"/>
      <c r="O302" s="20"/>
      <c r="P302" s="20"/>
      <c r="Q302" s="20"/>
      <c r="R302" s="20"/>
      <c r="S302" s="20"/>
      <c r="T302" s="20"/>
      <c r="U302" s="20"/>
      <c r="V302" s="20"/>
      <c r="W302" s="20"/>
      <c r="X302" s="20"/>
      <c r="Y302" s="20"/>
      <c r="Z302" s="20"/>
      <c r="AA302" s="20"/>
      <c r="AB302" s="20"/>
    </row>
    <row r="303" ht="15.75" customHeight="1">
      <c r="A303" s="117"/>
      <c r="B303" s="137"/>
      <c r="C303" s="30"/>
      <c r="D303" s="30"/>
      <c r="E303" s="31" t="s">
        <v>38</v>
      </c>
      <c r="F303" s="258" t="s">
        <v>38</v>
      </c>
      <c r="G303" s="60" t="s">
        <v>1161</v>
      </c>
      <c r="H303" s="20"/>
      <c r="I303" s="20"/>
      <c r="J303" s="20"/>
      <c r="K303" s="20"/>
      <c r="L303" s="20"/>
      <c r="M303" s="20"/>
      <c r="N303" s="20"/>
      <c r="O303" s="20"/>
      <c r="P303" s="20"/>
      <c r="Q303" s="20"/>
      <c r="R303" s="20"/>
      <c r="S303" s="20"/>
      <c r="T303" s="20"/>
      <c r="U303" s="20"/>
      <c r="V303" s="20"/>
      <c r="W303" s="20"/>
      <c r="X303" s="20"/>
      <c r="Y303" s="20"/>
      <c r="Z303" s="20"/>
      <c r="AA303" s="20"/>
      <c r="AB303" s="20"/>
    </row>
    <row r="304" ht="15.75" customHeight="1">
      <c r="A304" s="117"/>
      <c r="B304" s="136" t="s">
        <v>46</v>
      </c>
      <c r="C304" s="30"/>
      <c r="D304" s="30"/>
      <c r="E304" s="253" t="s">
        <v>1162</v>
      </c>
      <c r="F304" s="27" t="s">
        <v>1163</v>
      </c>
      <c r="G304" s="30"/>
      <c r="H304" s="20"/>
      <c r="I304" s="20"/>
      <c r="J304" s="20"/>
      <c r="K304" s="20"/>
      <c r="L304" s="20"/>
      <c r="M304" s="20"/>
      <c r="N304" s="20"/>
      <c r="O304" s="20"/>
      <c r="P304" s="20"/>
      <c r="Q304" s="20"/>
      <c r="R304" s="20"/>
      <c r="S304" s="20"/>
      <c r="T304" s="20"/>
      <c r="U304" s="20"/>
      <c r="V304" s="20"/>
      <c r="W304" s="20"/>
      <c r="X304" s="20"/>
      <c r="Y304" s="20"/>
      <c r="Z304" s="20"/>
      <c r="AA304" s="20"/>
      <c r="AB304" s="20"/>
    </row>
    <row r="305" ht="15.75" customHeight="1">
      <c r="A305" s="117"/>
      <c r="B305" s="137"/>
      <c r="C305" s="25"/>
      <c r="D305" s="30"/>
      <c r="E305" s="253" t="s">
        <v>1164</v>
      </c>
      <c r="F305" s="30"/>
      <c r="G305" s="30"/>
      <c r="H305" s="20"/>
      <c r="I305" s="20"/>
      <c r="J305" s="20"/>
      <c r="K305" s="20"/>
      <c r="L305" s="20"/>
      <c r="M305" s="20"/>
      <c r="N305" s="20"/>
      <c r="O305" s="20"/>
      <c r="P305" s="20"/>
      <c r="Q305" s="20"/>
      <c r="R305" s="20"/>
      <c r="S305" s="20"/>
      <c r="T305" s="20"/>
      <c r="U305" s="20"/>
      <c r="V305" s="20"/>
      <c r="W305" s="20"/>
      <c r="X305" s="20"/>
      <c r="Y305" s="20"/>
      <c r="Z305" s="20"/>
      <c r="AA305" s="20"/>
      <c r="AB305" s="20"/>
    </row>
    <row r="306" ht="15.75" customHeight="1">
      <c r="A306" s="117"/>
      <c r="B306" s="118" t="s">
        <v>52</v>
      </c>
      <c r="C306" s="259" t="s">
        <v>38</v>
      </c>
      <c r="D306" s="30"/>
      <c r="E306" s="178" t="s">
        <v>1165</v>
      </c>
      <c r="F306" s="30"/>
      <c r="G306" s="30"/>
      <c r="H306" s="20"/>
      <c r="I306" s="20"/>
      <c r="J306" s="20"/>
      <c r="K306" s="20"/>
      <c r="L306" s="20"/>
      <c r="M306" s="20"/>
      <c r="N306" s="20"/>
      <c r="O306" s="20"/>
      <c r="P306" s="20"/>
      <c r="Q306" s="20"/>
      <c r="R306" s="20"/>
      <c r="S306" s="20"/>
      <c r="T306" s="20"/>
      <c r="U306" s="20"/>
      <c r="V306" s="20"/>
      <c r="W306" s="20"/>
      <c r="X306" s="20"/>
      <c r="Y306" s="20"/>
      <c r="Z306" s="20"/>
      <c r="AA306" s="20"/>
      <c r="AB306" s="20"/>
    </row>
    <row r="307" ht="15.75" customHeight="1">
      <c r="A307" s="117"/>
      <c r="B307" s="119"/>
      <c r="C307" s="43" t="s">
        <v>1166</v>
      </c>
      <c r="D307" s="30"/>
      <c r="E307" s="178" t="s">
        <v>1167</v>
      </c>
      <c r="F307" s="30"/>
      <c r="G307" s="30"/>
      <c r="H307" s="20"/>
      <c r="I307" s="20"/>
      <c r="J307" s="20"/>
      <c r="K307" s="20"/>
      <c r="L307" s="20"/>
      <c r="M307" s="20"/>
      <c r="N307" s="20"/>
      <c r="O307" s="20"/>
      <c r="P307" s="20"/>
      <c r="Q307" s="20"/>
      <c r="R307" s="20"/>
      <c r="S307" s="20"/>
      <c r="T307" s="20"/>
      <c r="U307" s="20"/>
      <c r="V307" s="20"/>
      <c r="W307" s="20"/>
      <c r="X307" s="20"/>
      <c r="Y307" s="20"/>
      <c r="Z307" s="20"/>
      <c r="AA307" s="20"/>
      <c r="AB307" s="20"/>
    </row>
    <row r="308" ht="15.75" customHeight="1">
      <c r="A308" s="117"/>
      <c r="B308" s="118" t="s">
        <v>56</v>
      </c>
      <c r="C308" s="46"/>
      <c r="D308" s="25"/>
      <c r="E308" s="178" t="s">
        <v>1168</v>
      </c>
      <c r="F308" s="30"/>
      <c r="G308" s="30"/>
      <c r="H308" s="20"/>
      <c r="I308" s="20"/>
      <c r="J308" s="20"/>
      <c r="K308" s="20"/>
      <c r="L308" s="20"/>
      <c r="M308" s="20"/>
      <c r="N308" s="20"/>
      <c r="O308" s="20"/>
      <c r="P308" s="20"/>
      <c r="Q308" s="20"/>
      <c r="R308" s="20"/>
      <c r="S308" s="20"/>
      <c r="T308" s="20"/>
      <c r="U308" s="20"/>
      <c r="V308" s="20"/>
      <c r="W308" s="20"/>
      <c r="X308" s="20"/>
      <c r="Y308" s="20"/>
      <c r="Z308" s="20"/>
      <c r="AA308" s="20"/>
      <c r="AB308" s="20"/>
    </row>
    <row r="309" ht="15.75" customHeight="1">
      <c r="A309" s="117"/>
      <c r="B309" s="119"/>
      <c r="C309" s="46"/>
      <c r="D309" s="154" t="s">
        <v>487</v>
      </c>
      <c r="E309" s="178" t="s">
        <v>1169</v>
      </c>
      <c r="F309" s="30"/>
      <c r="G309" s="30"/>
      <c r="H309" s="20"/>
      <c r="I309" s="20"/>
      <c r="J309" s="20"/>
      <c r="K309" s="20"/>
      <c r="L309" s="20"/>
      <c r="M309" s="20"/>
      <c r="N309" s="20"/>
      <c r="O309" s="20"/>
      <c r="P309" s="20"/>
      <c r="Q309" s="20"/>
      <c r="R309" s="20"/>
      <c r="S309" s="20"/>
      <c r="T309" s="20"/>
      <c r="U309" s="20"/>
      <c r="V309" s="20"/>
      <c r="W309" s="20"/>
      <c r="X309" s="20"/>
      <c r="Y309" s="20"/>
      <c r="Z309" s="20"/>
      <c r="AA309" s="20"/>
      <c r="AB309" s="20"/>
    </row>
    <row r="310" ht="15.75" customHeight="1">
      <c r="A310" s="117"/>
      <c r="B310" s="121" t="s">
        <v>59</v>
      </c>
      <c r="C310" s="46"/>
      <c r="D310" s="154" t="s">
        <v>487</v>
      </c>
      <c r="E310" s="260" t="s">
        <v>1170</v>
      </c>
      <c r="F310" s="25"/>
      <c r="G310" s="25"/>
      <c r="H310" s="20"/>
      <c r="I310" s="20"/>
      <c r="J310" s="20"/>
      <c r="K310" s="20"/>
      <c r="L310" s="20"/>
      <c r="M310" s="20"/>
      <c r="N310" s="20"/>
      <c r="O310" s="20"/>
      <c r="P310" s="20"/>
      <c r="Q310" s="20"/>
      <c r="R310" s="20"/>
      <c r="S310" s="20"/>
      <c r="T310" s="20"/>
      <c r="U310" s="20"/>
      <c r="V310" s="20"/>
      <c r="W310" s="20"/>
      <c r="X310" s="20"/>
      <c r="Y310" s="20"/>
      <c r="Z310" s="20"/>
      <c r="AA310" s="20"/>
      <c r="AB310" s="20"/>
    </row>
    <row r="311" ht="15.75" customHeight="1">
      <c r="A311" s="117"/>
      <c r="B311" s="119"/>
      <c r="C311" s="31" t="s">
        <v>54</v>
      </c>
      <c r="D311" s="31" t="s">
        <v>54</v>
      </c>
      <c r="E311" s="260" t="s">
        <v>1171</v>
      </c>
      <c r="F311" s="31" t="s">
        <v>54</v>
      </c>
      <c r="G311" s="180" t="s">
        <v>54</v>
      </c>
      <c r="H311" s="20"/>
      <c r="I311" s="20"/>
      <c r="J311" s="20"/>
      <c r="K311" s="20"/>
      <c r="L311" s="20"/>
      <c r="M311" s="20"/>
      <c r="N311" s="20"/>
      <c r="O311" s="20"/>
      <c r="P311" s="20"/>
      <c r="Q311" s="20"/>
      <c r="R311" s="20"/>
      <c r="S311" s="20"/>
      <c r="T311" s="20"/>
      <c r="U311" s="20"/>
      <c r="V311" s="20"/>
      <c r="W311" s="20"/>
      <c r="X311" s="20"/>
      <c r="Y311" s="20"/>
      <c r="Z311" s="20"/>
      <c r="AA311" s="20"/>
      <c r="AB311" s="20"/>
    </row>
    <row r="312" ht="15.75" customHeight="1">
      <c r="A312" s="117"/>
      <c r="B312" s="121" t="s">
        <v>63</v>
      </c>
      <c r="C312" s="31" t="s">
        <v>54</v>
      </c>
      <c r="D312" s="31" t="s">
        <v>54</v>
      </c>
      <c r="E312" s="163" t="s">
        <v>54</v>
      </c>
      <c r="F312" s="31" t="s">
        <v>54</v>
      </c>
      <c r="G312" s="180" t="s">
        <v>54</v>
      </c>
      <c r="H312" s="20"/>
      <c r="I312" s="20"/>
      <c r="J312" s="20"/>
      <c r="K312" s="20"/>
      <c r="L312" s="20"/>
      <c r="M312" s="20"/>
      <c r="N312" s="20"/>
      <c r="O312" s="20"/>
      <c r="P312" s="20"/>
      <c r="Q312" s="20"/>
      <c r="R312" s="20"/>
      <c r="S312" s="20"/>
      <c r="T312" s="20"/>
      <c r="U312" s="20"/>
      <c r="V312" s="20"/>
      <c r="W312" s="20"/>
      <c r="X312" s="20"/>
      <c r="Y312" s="20"/>
      <c r="Z312" s="20"/>
      <c r="AA312" s="20"/>
      <c r="AB312" s="20"/>
    </row>
    <row r="313" ht="15.75" customHeight="1">
      <c r="A313" s="117"/>
      <c r="B313" s="119"/>
      <c r="C313" s="31" t="s">
        <v>54</v>
      </c>
      <c r="D313" s="63" t="s">
        <v>54</v>
      </c>
      <c r="E313" s="180" t="s">
        <v>54</v>
      </c>
      <c r="F313" s="63" t="s">
        <v>54</v>
      </c>
      <c r="G313" s="180" t="s">
        <v>54</v>
      </c>
      <c r="H313" s="20"/>
      <c r="I313" s="20"/>
      <c r="J313" s="20"/>
      <c r="K313" s="20"/>
      <c r="L313" s="20"/>
      <c r="M313" s="20"/>
      <c r="N313" s="20"/>
      <c r="O313" s="20"/>
      <c r="P313" s="20"/>
      <c r="Q313" s="20"/>
      <c r="R313" s="20"/>
      <c r="S313" s="20"/>
      <c r="T313" s="20"/>
      <c r="U313" s="20"/>
      <c r="V313" s="20"/>
      <c r="W313" s="20"/>
      <c r="X313" s="20"/>
      <c r="Y313" s="20"/>
      <c r="Z313" s="20"/>
      <c r="AA313" s="20"/>
      <c r="AB313" s="20"/>
    </row>
    <row r="314" ht="15.75" customHeight="1">
      <c r="A314" s="117"/>
      <c r="B314" s="121" t="s">
        <v>69</v>
      </c>
      <c r="C314" s="43" t="s">
        <v>1172</v>
      </c>
      <c r="D314" s="27" t="s">
        <v>1173</v>
      </c>
      <c r="E314" s="180" t="s">
        <v>54</v>
      </c>
      <c r="F314" s="27" t="s">
        <v>1174</v>
      </c>
      <c r="G314" s="178" t="s">
        <v>1175</v>
      </c>
      <c r="H314" s="20"/>
      <c r="I314" s="20"/>
      <c r="J314" s="20"/>
      <c r="K314" s="20"/>
      <c r="L314" s="20"/>
      <c r="M314" s="20"/>
      <c r="N314" s="20"/>
      <c r="O314" s="20"/>
      <c r="P314" s="20"/>
      <c r="Q314" s="20"/>
      <c r="R314" s="20"/>
      <c r="S314" s="20"/>
      <c r="T314" s="20"/>
      <c r="U314" s="20"/>
      <c r="V314" s="20"/>
      <c r="W314" s="20"/>
      <c r="X314" s="20"/>
      <c r="Y314" s="20"/>
      <c r="Z314" s="20"/>
      <c r="AA314" s="20"/>
      <c r="AB314" s="20"/>
    </row>
    <row r="315" ht="15.75" customHeight="1">
      <c r="A315" s="117"/>
      <c r="B315" s="119"/>
      <c r="C315" s="46"/>
      <c r="D315" s="30"/>
      <c r="E315" s="27" t="s">
        <v>1176</v>
      </c>
      <c r="F315" s="30"/>
      <c r="G315" s="178" t="s">
        <v>1177</v>
      </c>
      <c r="H315" s="20"/>
      <c r="I315" s="20"/>
      <c r="J315" s="20"/>
      <c r="K315" s="20"/>
      <c r="L315" s="20"/>
      <c r="M315" s="20"/>
      <c r="N315" s="20"/>
      <c r="O315" s="20"/>
      <c r="P315" s="20"/>
      <c r="Q315" s="20"/>
      <c r="R315" s="20"/>
      <c r="S315" s="20"/>
      <c r="T315" s="20"/>
      <c r="U315" s="20"/>
      <c r="V315" s="20"/>
      <c r="W315" s="20"/>
      <c r="X315" s="20"/>
      <c r="Y315" s="20"/>
      <c r="Z315" s="20"/>
      <c r="AA315" s="20"/>
      <c r="AB315" s="20"/>
    </row>
    <row r="316" ht="15.75" customHeight="1">
      <c r="A316" s="117"/>
      <c r="B316" s="121" t="s">
        <v>75</v>
      </c>
      <c r="C316" s="46"/>
      <c r="D316" s="30"/>
      <c r="E316" s="30"/>
      <c r="F316" s="30"/>
      <c r="G316" s="178" t="s">
        <v>1178</v>
      </c>
      <c r="H316" s="20"/>
      <c r="I316" s="20"/>
      <c r="J316" s="20"/>
      <c r="K316" s="20"/>
      <c r="L316" s="20"/>
      <c r="M316" s="20"/>
      <c r="N316" s="20"/>
      <c r="O316" s="20"/>
      <c r="P316" s="20"/>
      <c r="Q316" s="20"/>
      <c r="R316" s="20"/>
      <c r="S316" s="20"/>
      <c r="T316" s="20"/>
      <c r="U316" s="20"/>
      <c r="V316" s="20"/>
      <c r="W316" s="20"/>
      <c r="X316" s="20"/>
      <c r="Y316" s="20"/>
      <c r="Z316" s="20"/>
      <c r="AA316" s="20"/>
      <c r="AB316" s="20"/>
    </row>
    <row r="317" ht="15.75" customHeight="1">
      <c r="A317" s="117"/>
      <c r="B317" s="119"/>
      <c r="C317" s="46"/>
      <c r="D317" s="30"/>
      <c r="E317" s="30"/>
      <c r="F317" s="30"/>
      <c r="G317" s="178" t="s">
        <v>1179</v>
      </c>
      <c r="H317" s="20"/>
      <c r="I317" s="20"/>
      <c r="J317" s="20"/>
      <c r="K317" s="20"/>
      <c r="L317" s="20"/>
      <c r="M317" s="20"/>
      <c r="N317" s="20"/>
      <c r="O317" s="20"/>
      <c r="P317" s="20"/>
      <c r="Q317" s="20"/>
      <c r="R317" s="20"/>
      <c r="S317" s="20"/>
      <c r="T317" s="20"/>
      <c r="U317" s="20"/>
      <c r="V317" s="20"/>
      <c r="W317" s="20"/>
      <c r="X317" s="20"/>
      <c r="Y317" s="20"/>
      <c r="Z317" s="20"/>
      <c r="AA317" s="20"/>
      <c r="AB317" s="20"/>
    </row>
    <row r="318" ht="15.75" customHeight="1">
      <c r="A318" s="117"/>
      <c r="B318" s="121" t="s">
        <v>80</v>
      </c>
      <c r="C318" s="46"/>
      <c r="D318" s="30"/>
      <c r="E318" s="30"/>
      <c r="F318" s="30"/>
      <c r="G318" s="178" t="s">
        <v>1180</v>
      </c>
      <c r="H318" s="20"/>
      <c r="I318" s="20"/>
      <c r="J318" s="20"/>
      <c r="K318" s="20"/>
      <c r="L318" s="20"/>
      <c r="M318" s="20"/>
      <c r="N318" s="20"/>
      <c r="O318" s="20"/>
      <c r="P318" s="20"/>
      <c r="Q318" s="20"/>
      <c r="R318" s="20"/>
      <c r="S318" s="20"/>
      <c r="T318" s="20"/>
      <c r="U318" s="20"/>
      <c r="V318" s="20"/>
      <c r="W318" s="20"/>
      <c r="X318" s="20"/>
      <c r="Y318" s="20"/>
      <c r="Z318" s="20"/>
      <c r="AA318" s="20"/>
      <c r="AB318" s="20"/>
    </row>
    <row r="319" ht="15.75" customHeight="1">
      <c r="A319" s="117"/>
      <c r="B319" s="119"/>
      <c r="C319" s="46"/>
      <c r="D319" s="30"/>
      <c r="E319" s="30"/>
      <c r="F319" s="30"/>
      <c r="G319" s="260" t="s">
        <v>1181</v>
      </c>
      <c r="H319" s="20"/>
      <c r="I319" s="20"/>
      <c r="J319" s="20"/>
      <c r="K319" s="20"/>
      <c r="L319" s="20"/>
      <c r="M319" s="20"/>
      <c r="N319" s="20"/>
      <c r="O319" s="20"/>
      <c r="P319" s="20"/>
      <c r="Q319" s="20"/>
      <c r="R319" s="20"/>
      <c r="S319" s="20"/>
      <c r="T319" s="20"/>
      <c r="U319" s="20"/>
      <c r="V319" s="20"/>
      <c r="W319" s="20"/>
      <c r="X319" s="20"/>
      <c r="Y319" s="20"/>
      <c r="Z319" s="20"/>
      <c r="AA319" s="20"/>
      <c r="AB319" s="20"/>
    </row>
    <row r="320" ht="15.75" customHeight="1">
      <c r="A320" s="117"/>
      <c r="B320" s="121" t="s">
        <v>85</v>
      </c>
      <c r="C320" s="259" t="s">
        <v>38</v>
      </c>
      <c r="D320" s="30"/>
      <c r="E320" s="30"/>
      <c r="F320" s="30"/>
      <c r="G320" s="260" t="s">
        <v>1182</v>
      </c>
      <c r="H320" s="20"/>
      <c r="I320" s="20"/>
      <c r="J320" s="20"/>
      <c r="K320" s="20"/>
      <c r="L320" s="20"/>
      <c r="M320" s="20"/>
      <c r="N320" s="20"/>
      <c r="O320" s="20"/>
      <c r="P320" s="20"/>
      <c r="Q320" s="20"/>
      <c r="R320" s="20"/>
      <c r="S320" s="20"/>
      <c r="T320" s="20"/>
      <c r="U320" s="20"/>
      <c r="V320" s="20"/>
      <c r="W320" s="20"/>
      <c r="X320" s="20"/>
      <c r="Y320" s="20"/>
      <c r="Z320" s="20"/>
      <c r="AA320" s="20"/>
      <c r="AB320" s="20"/>
    </row>
    <row r="321" ht="15.75" customHeight="1">
      <c r="A321" s="117"/>
      <c r="B321" s="119"/>
      <c r="C321" s="27" t="s">
        <v>1183</v>
      </c>
      <c r="D321" s="30"/>
      <c r="E321" s="30"/>
      <c r="F321" s="30"/>
      <c r="G321" s="63" t="s">
        <v>34</v>
      </c>
      <c r="H321" s="20"/>
      <c r="I321" s="20"/>
      <c r="J321" s="20"/>
      <c r="K321" s="20"/>
      <c r="L321" s="20"/>
      <c r="M321" s="20"/>
      <c r="N321" s="20"/>
      <c r="O321" s="20"/>
      <c r="P321" s="20"/>
      <c r="Q321" s="20"/>
      <c r="R321" s="20"/>
      <c r="S321" s="20"/>
      <c r="T321" s="20"/>
      <c r="U321" s="20"/>
      <c r="V321" s="20"/>
      <c r="W321" s="20"/>
      <c r="X321" s="20"/>
      <c r="Y321" s="20"/>
      <c r="Z321" s="20"/>
      <c r="AA321" s="20"/>
      <c r="AB321" s="20"/>
    </row>
    <row r="322" ht="15.75" customHeight="1">
      <c r="A322" s="117"/>
      <c r="B322" s="121" t="s">
        <v>93</v>
      </c>
      <c r="C322" s="30"/>
      <c r="D322" s="154" t="s">
        <v>487</v>
      </c>
      <c r="E322" s="30"/>
      <c r="F322" s="30"/>
      <c r="G322" s="63" t="s">
        <v>38</v>
      </c>
      <c r="H322" s="20"/>
      <c r="I322" s="20"/>
      <c r="J322" s="20"/>
      <c r="K322" s="20"/>
      <c r="L322" s="20"/>
      <c r="M322" s="20"/>
      <c r="N322" s="20"/>
      <c r="O322" s="20"/>
      <c r="P322" s="20"/>
      <c r="Q322" s="20"/>
      <c r="R322" s="20"/>
      <c r="S322" s="20"/>
      <c r="T322" s="20"/>
      <c r="U322" s="20"/>
      <c r="V322" s="20"/>
      <c r="W322" s="20"/>
      <c r="X322" s="20"/>
      <c r="Y322" s="20"/>
      <c r="Z322" s="20"/>
      <c r="AA322" s="20"/>
      <c r="AB322" s="20"/>
    </row>
    <row r="323" ht="15.75" customHeight="1">
      <c r="A323" s="117"/>
      <c r="B323" s="119"/>
      <c r="C323" s="30"/>
      <c r="D323" s="63" t="s">
        <v>38</v>
      </c>
      <c r="E323" s="30"/>
      <c r="F323" s="30"/>
      <c r="G323" s="230" t="s">
        <v>1184</v>
      </c>
      <c r="H323" s="20"/>
      <c r="I323" s="20"/>
      <c r="J323" s="20"/>
      <c r="K323" s="20"/>
      <c r="L323" s="20"/>
      <c r="M323" s="20"/>
      <c r="N323" s="20"/>
      <c r="O323" s="20"/>
      <c r="P323" s="20"/>
      <c r="Q323" s="20"/>
      <c r="R323" s="20"/>
      <c r="S323" s="20"/>
      <c r="T323" s="20"/>
      <c r="U323" s="20"/>
      <c r="V323" s="20"/>
      <c r="W323" s="20"/>
      <c r="X323" s="20"/>
      <c r="Y323" s="20"/>
      <c r="Z323" s="20"/>
      <c r="AA323" s="20"/>
      <c r="AB323" s="20"/>
    </row>
    <row r="324" ht="15.75" customHeight="1">
      <c r="A324" s="117"/>
      <c r="B324" s="118" t="s">
        <v>99</v>
      </c>
      <c r="C324" s="30"/>
      <c r="D324" s="236" t="s">
        <v>1185</v>
      </c>
      <c r="E324" s="30"/>
      <c r="F324" s="30"/>
      <c r="G324" s="230" t="s">
        <v>1186</v>
      </c>
      <c r="H324" s="20"/>
      <c r="I324" s="20"/>
      <c r="J324" s="20"/>
      <c r="K324" s="20"/>
      <c r="L324" s="20"/>
      <c r="M324" s="20"/>
      <c r="N324" s="20"/>
      <c r="O324" s="20"/>
      <c r="P324" s="20"/>
      <c r="Q324" s="20"/>
      <c r="R324" s="20"/>
      <c r="S324" s="20"/>
      <c r="T324" s="20"/>
      <c r="U324" s="20"/>
      <c r="V324" s="20"/>
      <c r="W324" s="20"/>
      <c r="X324" s="20"/>
      <c r="Y324" s="20"/>
      <c r="Z324" s="20"/>
      <c r="AA324" s="20"/>
      <c r="AB324" s="20"/>
    </row>
    <row r="325" ht="15.75" customHeight="1">
      <c r="A325" s="117"/>
      <c r="B325" s="119"/>
      <c r="C325" s="30"/>
      <c r="D325" s="236" t="s">
        <v>1187</v>
      </c>
      <c r="E325" s="30"/>
      <c r="F325" s="30"/>
      <c r="G325" s="70" t="s">
        <v>1188</v>
      </c>
      <c r="H325" s="20"/>
      <c r="I325" s="20"/>
      <c r="J325" s="20"/>
      <c r="K325" s="20"/>
      <c r="L325" s="20"/>
      <c r="M325" s="20"/>
      <c r="N325" s="20"/>
      <c r="O325" s="20"/>
      <c r="P325" s="20"/>
      <c r="Q325" s="20"/>
      <c r="R325" s="20"/>
      <c r="S325" s="20"/>
      <c r="T325" s="20"/>
      <c r="U325" s="20"/>
      <c r="V325" s="20"/>
      <c r="W325" s="20"/>
      <c r="X325" s="20"/>
      <c r="Y325" s="20"/>
      <c r="Z325" s="20"/>
      <c r="AA325" s="20"/>
      <c r="AB325" s="20"/>
    </row>
    <row r="326" ht="15.75" customHeight="1">
      <c r="A326" s="117"/>
      <c r="B326" s="118" t="s">
        <v>102</v>
      </c>
      <c r="C326" s="30"/>
      <c r="D326" s="261" t="s">
        <v>1189</v>
      </c>
      <c r="E326" s="30"/>
      <c r="F326" s="25"/>
      <c r="G326" s="70" t="s">
        <v>1190</v>
      </c>
      <c r="H326" s="20"/>
      <c r="I326" s="20"/>
      <c r="J326" s="20"/>
      <c r="K326" s="20"/>
      <c r="L326" s="20"/>
      <c r="M326" s="20"/>
      <c r="N326" s="20"/>
      <c r="O326" s="20"/>
      <c r="P326" s="20"/>
      <c r="Q326" s="20"/>
      <c r="R326" s="20"/>
      <c r="S326" s="20"/>
      <c r="T326" s="20"/>
      <c r="U326" s="20"/>
      <c r="V326" s="20"/>
      <c r="W326" s="20"/>
      <c r="X326" s="20"/>
      <c r="Y326" s="20"/>
      <c r="Z326" s="20"/>
      <c r="AA326" s="20"/>
      <c r="AB326" s="20"/>
    </row>
    <row r="327" ht="15.75" customHeight="1">
      <c r="A327" s="117"/>
      <c r="B327" s="119"/>
      <c r="C327" s="8" t="s">
        <v>1191</v>
      </c>
      <c r="D327" s="254" t="s">
        <v>1192</v>
      </c>
      <c r="E327" s="8" t="s">
        <v>1193</v>
      </c>
      <c r="F327" s="8" t="s">
        <v>1194</v>
      </c>
      <c r="G327" s="8" t="s">
        <v>1195</v>
      </c>
      <c r="H327" s="20"/>
      <c r="I327" s="20"/>
      <c r="J327" s="20"/>
      <c r="K327" s="20"/>
      <c r="L327" s="20"/>
      <c r="M327" s="20"/>
      <c r="N327" s="20"/>
      <c r="O327" s="20"/>
      <c r="P327" s="20"/>
      <c r="Q327" s="20"/>
      <c r="R327" s="20"/>
      <c r="S327" s="20"/>
      <c r="T327" s="20"/>
      <c r="U327" s="20"/>
      <c r="V327" s="20"/>
      <c r="W327" s="20"/>
      <c r="X327" s="20"/>
      <c r="Y327" s="20"/>
      <c r="Z327" s="20"/>
      <c r="AA327" s="20"/>
      <c r="AB327" s="20"/>
    </row>
    <row r="328" ht="15.75" customHeight="1">
      <c r="A328" s="78"/>
      <c r="B328" s="79"/>
      <c r="C328" s="13"/>
      <c r="D328" s="13"/>
      <c r="E328" s="13"/>
      <c r="F328" s="13"/>
      <c r="G328" s="13"/>
      <c r="H328" s="10"/>
      <c r="I328" s="10"/>
      <c r="J328" s="10"/>
      <c r="K328" s="10"/>
      <c r="L328" s="10"/>
      <c r="M328" s="10"/>
      <c r="N328" s="10"/>
      <c r="O328" s="10"/>
      <c r="P328" s="10"/>
      <c r="Q328" s="10"/>
      <c r="R328" s="10"/>
      <c r="S328" s="10"/>
      <c r="T328" s="10"/>
      <c r="U328" s="10"/>
      <c r="V328" s="10"/>
      <c r="W328" s="10"/>
      <c r="X328" s="10"/>
      <c r="Y328" s="10"/>
      <c r="Z328" s="10"/>
      <c r="AA328" s="10"/>
      <c r="AB328" s="10"/>
    </row>
    <row r="329" ht="15.75" customHeight="1">
      <c r="A329" s="115"/>
      <c r="B329" s="232" t="s">
        <v>500</v>
      </c>
      <c r="C329" s="116"/>
      <c r="D329" s="116"/>
      <c r="E329" s="116"/>
      <c r="F329" s="116"/>
      <c r="G329" s="116"/>
      <c r="H329" s="20"/>
      <c r="I329" s="20"/>
      <c r="J329" s="20"/>
      <c r="K329" s="20"/>
      <c r="L329" s="20"/>
      <c r="M329" s="20"/>
      <c r="N329" s="20"/>
      <c r="O329" s="20"/>
      <c r="P329" s="20"/>
      <c r="Q329" s="20"/>
      <c r="R329" s="20"/>
      <c r="S329" s="20"/>
      <c r="T329" s="20"/>
      <c r="U329" s="20"/>
      <c r="V329" s="20"/>
      <c r="W329" s="20"/>
      <c r="X329" s="20"/>
      <c r="Y329" s="20"/>
      <c r="Z329" s="20"/>
      <c r="AA329" s="20"/>
      <c r="AB329" s="20"/>
    </row>
    <row r="330" ht="15.75" customHeight="1">
      <c r="A330" s="115"/>
      <c r="B330" s="233"/>
      <c r="C330" s="157" t="s">
        <v>1196</v>
      </c>
      <c r="D330" s="157" t="s">
        <v>1197</v>
      </c>
      <c r="E330" s="157" t="s">
        <v>1198</v>
      </c>
      <c r="F330" s="157" t="s">
        <v>1199</v>
      </c>
      <c r="G330" s="157" t="s">
        <v>1200</v>
      </c>
      <c r="H330" s="20"/>
      <c r="I330" s="20"/>
      <c r="J330" s="20"/>
      <c r="K330" s="20"/>
      <c r="L330" s="20"/>
      <c r="M330" s="20"/>
      <c r="N330" s="20"/>
      <c r="O330" s="20"/>
      <c r="P330" s="20"/>
      <c r="Q330" s="20"/>
      <c r="R330" s="20"/>
      <c r="S330" s="20"/>
      <c r="T330" s="20"/>
      <c r="U330" s="20"/>
      <c r="V330" s="20"/>
      <c r="W330" s="20"/>
      <c r="X330" s="20"/>
      <c r="Y330" s="20"/>
      <c r="Z330" s="20"/>
      <c r="AA330" s="20"/>
      <c r="AB330" s="20"/>
    </row>
    <row r="331" ht="15.75" customHeight="1">
      <c r="B331" s="119"/>
      <c r="C331" s="158" t="s">
        <v>114</v>
      </c>
      <c r="D331" s="158" t="s">
        <v>115</v>
      </c>
      <c r="E331" s="158" t="s">
        <v>17</v>
      </c>
      <c r="F331" s="158" t="s">
        <v>18</v>
      </c>
      <c r="G331" s="158" t="s">
        <v>19</v>
      </c>
      <c r="H331" s="10"/>
      <c r="I331" s="20"/>
      <c r="J331" s="20"/>
      <c r="K331" s="20"/>
      <c r="L331" s="20"/>
      <c r="M331" s="20"/>
      <c r="N331" s="20"/>
      <c r="O331" s="20"/>
      <c r="P331" s="20"/>
      <c r="Q331" s="20"/>
      <c r="R331" s="20"/>
      <c r="S331" s="20"/>
      <c r="T331" s="20"/>
      <c r="U331" s="20"/>
      <c r="V331" s="20"/>
      <c r="W331" s="20"/>
      <c r="X331" s="20"/>
      <c r="Y331" s="20"/>
      <c r="Z331" s="20"/>
      <c r="AA331" s="20"/>
      <c r="AB331" s="20"/>
    </row>
    <row r="332" ht="15.75" customHeight="1">
      <c r="A332" s="117"/>
      <c r="B332" s="118" t="s">
        <v>20</v>
      </c>
      <c r="C332" s="9" t="s">
        <v>1201</v>
      </c>
      <c r="D332" s="9" t="s">
        <v>1202</v>
      </c>
      <c r="E332" s="9" t="s">
        <v>1203</v>
      </c>
      <c r="F332" s="108" t="s">
        <v>1204</v>
      </c>
      <c r="G332" s="108" t="s">
        <v>1205</v>
      </c>
      <c r="H332" s="10"/>
      <c r="I332" s="20"/>
      <c r="J332" s="20"/>
      <c r="K332" s="20"/>
      <c r="L332" s="20"/>
      <c r="M332" s="20"/>
      <c r="N332" s="20"/>
      <c r="O332" s="20"/>
      <c r="P332" s="20"/>
      <c r="Q332" s="20"/>
      <c r="R332" s="20"/>
      <c r="S332" s="20"/>
      <c r="T332" s="20"/>
      <c r="U332" s="20"/>
      <c r="V332" s="20"/>
      <c r="W332" s="20"/>
      <c r="X332" s="20"/>
      <c r="Y332" s="20"/>
      <c r="Z332" s="20"/>
      <c r="AA332" s="20"/>
      <c r="AB332" s="20"/>
    </row>
    <row r="333" ht="15.75" customHeight="1">
      <c r="A333" s="117"/>
      <c r="B333" s="119"/>
      <c r="C333" s="27" t="s">
        <v>1206</v>
      </c>
      <c r="D333" s="27" t="s">
        <v>1207</v>
      </c>
      <c r="E333" s="238" t="s">
        <v>1208</v>
      </c>
      <c r="F333" s="30"/>
      <c r="G333" s="30"/>
      <c r="H333" s="10"/>
      <c r="I333" s="20"/>
      <c r="J333" s="20"/>
      <c r="K333" s="20"/>
      <c r="L333" s="20"/>
      <c r="M333" s="20"/>
      <c r="N333" s="20"/>
      <c r="O333" s="20"/>
      <c r="P333" s="20"/>
      <c r="Q333" s="20"/>
      <c r="R333" s="20"/>
      <c r="S333" s="20"/>
      <c r="T333" s="20"/>
      <c r="U333" s="20"/>
      <c r="V333" s="20"/>
      <c r="W333" s="20"/>
      <c r="X333" s="20"/>
      <c r="Y333" s="20"/>
      <c r="Z333" s="20"/>
      <c r="AA333" s="20"/>
      <c r="AB333" s="20"/>
    </row>
    <row r="334" ht="15.75" customHeight="1">
      <c r="A334" s="117"/>
      <c r="B334" s="118" t="s">
        <v>30</v>
      </c>
      <c r="C334" s="30"/>
      <c r="D334" s="30"/>
      <c r="E334" s="238" t="s">
        <v>1209</v>
      </c>
      <c r="F334" s="30"/>
      <c r="G334" s="30"/>
      <c r="H334" s="10"/>
      <c r="I334" s="20"/>
      <c r="J334" s="20"/>
      <c r="K334" s="20"/>
      <c r="L334" s="20"/>
      <c r="M334" s="20"/>
      <c r="N334" s="20"/>
      <c r="O334" s="20"/>
      <c r="P334" s="20"/>
      <c r="Q334" s="20"/>
      <c r="R334" s="20"/>
      <c r="S334" s="20"/>
      <c r="T334" s="20"/>
      <c r="U334" s="20"/>
      <c r="V334" s="20"/>
      <c r="W334" s="20"/>
      <c r="X334" s="20"/>
      <c r="Y334" s="20"/>
      <c r="Z334" s="20"/>
      <c r="AA334" s="20"/>
      <c r="AB334" s="20"/>
    </row>
    <row r="335" ht="15.75" customHeight="1">
      <c r="A335" s="117"/>
      <c r="B335" s="119"/>
      <c r="C335" s="30"/>
      <c r="D335" s="30"/>
      <c r="E335" s="238" t="s">
        <v>1210</v>
      </c>
      <c r="F335" s="30"/>
      <c r="G335" s="30"/>
      <c r="H335" s="10"/>
      <c r="I335" s="20"/>
      <c r="J335" s="20"/>
      <c r="K335" s="20"/>
      <c r="L335" s="20"/>
      <c r="M335" s="20"/>
      <c r="N335" s="20"/>
      <c r="O335" s="20"/>
      <c r="P335" s="20"/>
      <c r="Q335" s="20"/>
      <c r="R335" s="20"/>
      <c r="S335" s="20"/>
      <c r="T335" s="20"/>
      <c r="U335" s="20"/>
      <c r="V335" s="20"/>
      <c r="W335" s="20"/>
      <c r="X335" s="20"/>
      <c r="Y335" s="20"/>
      <c r="Z335" s="20"/>
      <c r="AA335" s="20"/>
      <c r="AB335" s="20"/>
    </row>
    <row r="336" ht="15.75" customHeight="1">
      <c r="A336" s="117"/>
      <c r="B336" s="118" t="s">
        <v>36</v>
      </c>
      <c r="C336" s="30"/>
      <c r="D336" s="30"/>
      <c r="E336" s="238" t="s">
        <v>1211</v>
      </c>
      <c r="F336" s="30"/>
      <c r="G336" s="30"/>
      <c r="H336" s="10"/>
      <c r="I336" s="20"/>
      <c r="J336" s="20"/>
      <c r="K336" s="20"/>
      <c r="L336" s="20"/>
      <c r="M336" s="20"/>
      <c r="N336" s="20"/>
      <c r="O336" s="20"/>
      <c r="P336" s="20"/>
      <c r="Q336" s="20"/>
      <c r="R336" s="20"/>
      <c r="S336" s="20"/>
      <c r="T336" s="20"/>
      <c r="U336" s="20"/>
      <c r="V336" s="20"/>
      <c r="W336" s="20"/>
      <c r="X336" s="20"/>
      <c r="Y336" s="20"/>
      <c r="Z336" s="20"/>
      <c r="AA336" s="20"/>
      <c r="AB336" s="20"/>
    </row>
    <row r="337" ht="15.75" customHeight="1">
      <c r="A337" s="117"/>
      <c r="B337" s="119"/>
      <c r="C337" s="30"/>
      <c r="D337" s="30"/>
      <c r="E337" s="238" t="s">
        <v>1212</v>
      </c>
      <c r="F337" s="30"/>
      <c r="G337" s="30"/>
      <c r="H337" s="10"/>
      <c r="I337" s="20"/>
      <c r="J337" s="20"/>
      <c r="K337" s="20"/>
      <c r="L337" s="20"/>
      <c r="M337" s="20"/>
      <c r="N337" s="20"/>
      <c r="O337" s="20"/>
      <c r="P337" s="20"/>
      <c r="Q337" s="20"/>
      <c r="R337" s="20"/>
      <c r="S337" s="20"/>
      <c r="T337" s="20"/>
      <c r="U337" s="20"/>
      <c r="V337" s="20"/>
      <c r="W337" s="20"/>
      <c r="X337" s="20"/>
      <c r="Y337" s="20"/>
      <c r="Z337" s="20"/>
      <c r="AA337" s="20"/>
      <c r="AB337" s="20"/>
    </row>
    <row r="338" ht="15.75" customHeight="1">
      <c r="A338" s="117"/>
      <c r="B338" s="118" t="s">
        <v>39</v>
      </c>
      <c r="C338" s="30"/>
      <c r="D338" s="30"/>
      <c r="E338" s="238" t="s">
        <v>1213</v>
      </c>
      <c r="F338" s="30"/>
      <c r="G338" s="30"/>
      <c r="H338" s="10"/>
      <c r="I338" s="20"/>
      <c r="J338" s="20"/>
      <c r="K338" s="20"/>
      <c r="L338" s="20"/>
      <c r="M338" s="20"/>
      <c r="N338" s="20"/>
      <c r="O338" s="20"/>
      <c r="P338" s="20"/>
      <c r="Q338" s="20"/>
      <c r="R338" s="20"/>
      <c r="S338" s="20"/>
      <c r="T338" s="20"/>
      <c r="U338" s="20"/>
      <c r="V338" s="20"/>
      <c r="W338" s="20"/>
      <c r="X338" s="20"/>
      <c r="Y338" s="20"/>
      <c r="Z338" s="20"/>
      <c r="AA338" s="20"/>
      <c r="AB338" s="20"/>
    </row>
    <row r="339" ht="15.75" customHeight="1">
      <c r="A339" s="117"/>
      <c r="B339" s="119"/>
      <c r="C339" s="63" t="s">
        <v>38</v>
      </c>
      <c r="D339" s="63" t="s">
        <v>38</v>
      </c>
      <c r="E339" s="63" t="s">
        <v>38</v>
      </c>
      <c r="F339" s="30"/>
      <c r="G339" s="30"/>
      <c r="H339" s="10"/>
      <c r="I339" s="20"/>
      <c r="J339" s="20"/>
      <c r="K339" s="20"/>
      <c r="L339" s="20"/>
      <c r="M339" s="20"/>
      <c r="N339" s="20"/>
      <c r="O339" s="20"/>
      <c r="P339" s="20"/>
      <c r="Q339" s="20"/>
      <c r="R339" s="20"/>
      <c r="S339" s="20"/>
      <c r="T339" s="20"/>
      <c r="U339" s="20"/>
      <c r="V339" s="20"/>
      <c r="W339" s="20"/>
      <c r="X339" s="20"/>
      <c r="Y339" s="20"/>
      <c r="Z339" s="20"/>
      <c r="AA339" s="20"/>
      <c r="AB339" s="20"/>
    </row>
    <row r="340" ht="15.75" customHeight="1">
      <c r="A340" s="117"/>
      <c r="B340" s="118" t="s">
        <v>46</v>
      </c>
      <c r="C340" s="27" t="s">
        <v>1214</v>
      </c>
      <c r="D340" s="27" t="s">
        <v>1215</v>
      </c>
      <c r="E340" s="163" t="s">
        <v>528</v>
      </c>
      <c r="F340" s="30"/>
      <c r="G340" s="30"/>
      <c r="H340" s="10"/>
      <c r="I340" s="20"/>
      <c r="J340" s="20"/>
      <c r="K340" s="20"/>
      <c r="L340" s="20"/>
      <c r="M340" s="20"/>
      <c r="N340" s="20"/>
      <c r="O340" s="20"/>
      <c r="P340" s="20"/>
      <c r="Q340" s="20"/>
      <c r="R340" s="20"/>
      <c r="S340" s="20"/>
      <c r="T340" s="20"/>
      <c r="U340" s="20"/>
      <c r="V340" s="20"/>
      <c r="W340" s="20"/>
      <c r="X340" s="20"/>
      <c r="Y340" s="20"/>
      <c r="Z340" s="20"/>
      <c r="AA340" s="20"/>
      <c r="AB340" s="20"/>
    </row>
    <row r="341" ht="15.75" customHeight="1">
      <c r="A341" s="117"/>
      <c r="B341" s="119"/>
      <c r="C341" s="30"/>
      <c r="D341" s="30"/>
      <c r="E341" s="163" t="s">
        <v>528</v>
      </c>
      <c r="F341" s="30"/>
      <c r="G341" s="30"/>
      <c r="H341" s="10"/>
      <c r="I341" s="20"/>
      <c r="J341" s="20"/>
      <c r="K341" s="20"/>
      <c r="L341" s="20"/>
      <c r="M341" s="20"/>
      <c r="N341" s="20"/>
      <c r="O341" s="20"/>
      <c r="P341" s="20"/>
      <c r="Q341" s="20"/>
      <c r="R341" s="20"/>
      <c r="S341" s="20"/>
      <c r="T341" s="20"/>
      <c r="U341" s="20"/>
      <c r="V341" s="20"/>
      <c r="W341" s="20"/>
      <c r="X341" s="20"/>
      <c r="Y341" s="20"/>
      <c r="Z341" s="20"/>
      <c r="AA341" s="20"/>
      <c r="AB341" s="20"/>
    </row>
    <row r="342" ht="15.75" customHeight="1">
      <c r="A342" s="117"/>
      <c r="B342" s="118" t="s">
        <v>52</v>
      </c>
      <c r="C342" s="30"/>
      <c r="D342" s="30"/>
      <c r="E342" s="163" t="s">
        <v>528</v>
      </c>
      <c r="F342" s="30"/>
      <c r="G342" s="30"/>
      <c r="H342" s="10"/>
      <c r="I342" s="20"/>
      <c r="J342" s="20"/>
      <c r="K342" s="20"/>
      <c r="L342" s="20"/>
      <c r="M342" s="20"/>
      <c r="N342" s="20"/>
      <c r="O342" s="20"/>
      <c r="P342" s="20"/>
      <c r="Q342" s="20"/>
      <c r="R342" s="20"/>
      <c r="S342" s="20"/>
      <c r="T342" s="20"/>
      <c r="U342" s="20"/>
      <c r="V342" s="20"/>
      <c r="W342" s="20"/>
      <c r="X342" s="20"/>
      <c r="Y342" s="20"/>
      <c r="Z342" s="20"/>
      <c r="AA342" s="20"/>
      <c r="AB342" s="20"/>
    </row>
    <row r="343" ht="15.75" customHeight="1">
      <c r="A343" s="117"/>
      <c r="B343" s="119"/>
      <c r="C343" s="30"/>
      <c r="D343" s="30"/>
      <c r="E343" s="163" t="s">
        <v>528</v>
      </c>
      <c r="F343" s="30"/>
      <c r="G343" s="25"/>
      <c r="H343" s="10"/>
      <c r="I343" s="20"/>
      <c r="J343" s="20"/>
      <c r="K343" s="20"/>
      <c r="L343" s="20"/>
      <c r="M343" s="20"/>
      <c r="N343" s="20"/>
      <c r="O343" s="20"/>
      <c r="P343" s="20"/>
      <c r="Q343" s="20"/>
      <c r="R343" s="20"/>
      <c r="S343" s="20"/>
      <c r="T343" s="20"/>
      <c r="U343" s="20"/>
      <c r="V343" s="20"/>
      <c r="W343" s="20"/>
      <c r="X343" s="20"/>
      <c r="Y343" s="20"/>
      <c r="Z343" s="20"/>
      <c r="AA343" s="20"/>
      <c r="AB343" s="20"/>
    </row>
    <row r="344" ht="15.75" customHeight="1">
      <c r="A344" s="117"/>
      <c r="B344" s="118" t="s">
        <v>56</v>
      </c>
      <c r="C344" s="30"/>
      <c r="D344" s="30"/>
      <c r="E344" s="176" t="s">
        <v>1216</v>
      </c>
      <c r="F344" s="163" t="s">
        <v>34</v>
      </c>
      <c r="G344" s="163" t="s">
        <v>34</v>
      </c>
      <c r="H344" s="10"/>
      <c r="I344" s="20"/>
      <c r="J344" s="20"/>
      <c r="K344" s="20"/>
      <c r="L344" s="20"/>
      <c r="M344" s="20"/>
      <c r="N344" s="20"/>
      <c r="O344" s="20"/>
      <c r="P344" s="20"/>
      <c r="Q344" s="20"/>
      <c r="R344" s="20"/>
      <c r="S344" s="20"/>
      <c r="T344" s="20"/>
      <c r="U344" s="20"/>
      <c r="V344" s="20"/>
      <c r="W344" s="20"/>
      <c r="X344" s="20"/>
      <c r="Y344" s="20"/>
      <c r="Z344" s="20"/>
      <c r="AA344" s="20"/>
      <c r="AB344" s="20"/>
    </row>
    <row r="345" ht="15.75" customHeight="1">
      <c r="A345" s="117"/>
      <c r="B345" s="119"/>
      <c r="C345" s="30"/>
      <c r="D345" s="154" t="s">
        <v>487</v>
      </c>
      <c r="E345" s="25"/>
      <c r="F345" s="163" t="s">
        <v>34</v>
      </c>
      <c r="G345" s="163" t="s">
        <v>34</v>
      </c>
      <c r="H345" s="10"/>
      <c r="I345" s="20"/>
      <c r="J345" s="20"/>
      <c r="K345" s="20"/>
      <c r="L345" s="20"/>
      <c r="M345" s="20"/>
      <c r="N345" s="20"/>
      <c r="O345" s="20"/>
      <c r="P345" s="20"/>
      <c r="Q345" s="20"/>
      <c r="R345" s="20"/>
      <c r="S345" s="20"/>
      <c r="T345" s="20"/>
      <c r="U345" s="20"/>
      <c r="V345" s="20"/>
      <c r="W345" s="20"/>
      <c r="X345" s="20"/>
      <c r="Y345" s="20"/>
      <c r="Z345" s="20"/>
      <c r="AA345" s="20"/>
      <c r="AB345" s="20"/>
    </row>
    <row r="346" ht="15.75" customHeight="1">
      <c r="A346" s="117"/>
      <c r="B346" s="121" t="s">
        <v>59</v>
      </c>
      <c r="C346" s="31" t="s">
        <v>54</v>
      </c>
      <c r="D346" s="154" t="s">
        <v>487</v>
      </c>
      <c r="E346" s="180" t="s">
        <v>54</v>
      </c>
      <c r="F346" s="180" t="s">
        <v>54</v>
      </c>
      <c r="G346" s="163" t="s">
        <v>34</v>
      </c>
      <c r="H346" s="10"/>
      <c r="I346" s="20"/>
      <c r="J346" s="20"/>
      <c r="K346" s="20"/>
      <c r="L346" s="20"/>
      <c r="M346" s="20"/>
      <c r="N346" s="20"/>
      <c r="O346" s="20"/>
      <c r="P346" s="20"/>
      <c r="Q346" s="20"/>
      <c r="R346" s="20"/>
      <c r="S346" s="20"/>
      <c r="T346" s="20"/>
      <c r="U346" s="20"/>
      <c r="V346" s="20"/>
      <c r="W346" s="20"/>
      <c r="X346" s="20"/>
      <c r="Y346" s="20"/>
      <c r="Z346" s="20"/>
      <c r="AA346" s="20"/>
      <c r="AB346" s="20"/>
    </row>
    <row r="347" ht="15.75" customHeight="1">
      <c r="A347" s="117"/>
      <c r="B347" s="119"/>
      <c r="C347" s="63" t="s">
        <v>54</v>
      </c>
      <c r="D347" s="180" t="s">
        <v>54</v>
      </c>
      <c r="E347" s="180" t="s">
        <v>54</v>
      </c>
      <c r="F347" s="180" t="s">
        <v>54</v>
      </c>
      <c r="G347" s="180" t="s">
        <v>54</v>
      </c>
      <c r="H347" s="10"/>
      <c r="I347" s="20"/>
      <c r="J347" s="20"/>
      <c r="K347" s="20"/>
      <c r="L347" s="20"/>
      <c r="M347" s="20"/>
      <c r="N347" s="20"/>
      <c r="O347" s="20"/>
      <c r="P347" s="20"/>
      <c r="Q347" s="20"/>
      <c r="R347" s="20"/>
      <c r="S347" s="20"/>
      <c r="T347" s="20"/>
      <c r="U347" s="20"/>
      <c r="V347" s="20"/>
      <c r="W347" s="20"/>
      <c r="X347" s="20"/>
      <c r="Y347" s="20"/>
      <c r="Z347" s="20"/>
      <c r="AA347" s="20"/>
      <c r="AB347" s="20"/>
    </row>
    <row r="348" ht="15.75" customHeight="1">
      <c r="A348" s="117"/>
      <c r="B348" s="121" t="s">
        <v>63</v>
      </c>
      <c r="C348" s="63" t="s">
        <v>54</v>
      </c>
      <c r="D348" s="180" t="s">
        <v>54</v>
      </c>
      <c r="E348" s="180" t="s">
        <v>54</v>
      </c>
      <c r="F348" s="180" t="s">
        <v>54</v>
      </c>
      <c r="G348" s="180" t="s">
        <v>54</v>
      </c>
      <c r="H348" s="10"/>
      <c r="I348" s="20"/>
      <c r="J348" s="20"/>
      <c r="K348" s="20"/>
      <c r="L348" s="20"/>
      <c r="M348" s="20"/>
      <c r="N348" s="20"/>
      <c r="O348" s="20"/>
      <c r="P348" s="20"/>
      <c r="Q348" s="20"/>
      <c r="R348" s="20"/>
      <c r="S348" s="20"/>
      <c r="T348" s="20"/>
      <c r="U348" s="20"/>
      <c r="V348" s="20"/>
      <c r="W348" s="20"/>
      <c r="X348" s="20"/>
      <c r="Y348" s="20"/>
      <c r="Z348" s="20"/>
      <c r="AA348" s="20"/>
      <c r="AB348" s="20"/>
    </row>
    <row r="349" ht="15.75" customHeight="1">
      <c r="A349" s="117"/>
      <c r="B349" s="119"/>
      <c r="C349" s="27" t="s">
        <v>1217</v>
      </c>
      <c r="D349" s="180" t="s">
        <v>54</v>
      </c>
      <c r="E349" s="108" t="s">
        <v>1218</v>
      </c>
      <c r="F349" s="108" t="s">
        <v>1219</v>
      </c>
      <c r="G349" s="180" t="s">
        <v>54</v>
      </c>
      <c r="H349" s="10"/>
      <c r="I349" s="20"/>
      <c r="J349" s="20"/>
      <c r="K349" s="20"/>
      <c r="L349" s="20"/>
      <c r="M349" s="20"/>
      <c r="N349" s="20"/>
      <c r="O349" s="20"/>
      <c r="P349" s="20"/>
      <c r="Q349" s="20"/>
      <c r="R349" s="20"/>
      <c r="S349" s="20"/>
      <c r="T349" s="20"/>
      <c r="U349" s="20"/>
      <c r="V349" s="20"/>
      <c r="W349" s="20"/>
      <c r="X349" s="20"/>
      <c r="Y349" s="20"/>
      <c r="Z349" s="20"/>
      <c r="AA349" s="20"/>
      <c r="AB349" s="20"/>
    </row>
    <row r="350" ht="15.75" customHeight="1">
      <c r="A350" s="117"/>
      <c r="B350" s="121" t="s">
        <v>69</v>
      </c>
      <c r="C350" s="30"/>
      <c r="D350" s="27" t="s">
        <v>1220</v>
      </c>
      <c r="E350" s="30"/>
      <c r="F350" s="30"/>
      <c r="G350" s="27" t="s">
        <v>1221</v>
      </c>
      <c r="H350" s="10"/>
      <c r="I350" s="20"/>
      <c r="J350" s="20"/>
      <c r="K350" s="20"/>
      <c r="L350" s="20"/>
      <c r="M350" s="20"/>
      <c r="N350" s="20"/>
      <c r="O350" s="20"/>
      <c r="P350" s="20"/>
      <c r="Q350" s="20"/>
      <c r="R350" s="20"/>
      <c r="S350" s="20"/>
      <c r="T350" s="20"/>
      <c r="U350" s="20"/>
      <c r="V350" s="20"/>
      <c r="W350" s="20"/>
      <c r="X350" s="20"/>
      <c r="Y350" s="20"/>
      <c r="Z350" s="20"/>
      <c r="AA350" s="20"/>
      <c r="AB350" s="20"/>
    </row>
    <row r="351" ht="15.75" customHeight="1">
      <c r="A351" s="117"/>
      <c r="B351" s="119"/>
      <c r="C351" s="30"/>
      <c r="D351" s="30"/>
      <c r="E351" s="30"/>
      <c r="F351" s="30"/>
      <c r="G351" s="30"/>
      <c r="H351" s="10"/>
      <c r="I351" s="20"/>
      <c r="J351" s="20"/>
      <c r="K351" s="20"/>
      <c r="L351" s="20"/>
      <c r="M351" s="20"/>
      <c r="N351" s="20"/>
      <c r="O351" s="20"/>
      <c r="P351" s="20"/>
      <c r="Q351" s="20"/>
      <c r="R351" s="20"/>
      <c r="S351" s="20"/>
      <c r="T351" s="20"/>
      <c r="U351" s="20"/>
      <c r="V351" s="20"/>
      <c r="W351" s="20"/>
      <c r="X351" s="20"/>
      <c r="Y351" s="20"/>
      <c r="Z351" s="20"/>
      <c r="AA351" s="20"/>
      <c r="AB351" s="20"/>
    </row>
    <row r="352" ht="15.75" customHeight="1">
      <c r="A352" s="117"/>
      <c r="B352" s="121" t="s">
        <v>75</v>
      </c>
      <c r="C352" s="30"/>
      <c r="D352" s="30"/>
      <c r="E352" s="30"/>
      <c r="F352" s="30"/>
      <c r="G352" s="30"/>
      <c r="H352" s="10"/>
      <c r="I352" s="20"/>
      <c r="J352" s="20"/>
      <c r="K352" s="20"/>
      <c r="L352" s="20"/>
      <c r="M352" s="20"/>
      <c r="N352" s="20"/>
      <c r="O352" s="20"/>
      <c r="P352" s="20"/>
      <c r="Q352" s="20"/>
      <c r="R352" s="20"/>
      <c r="S352" s="20"/>
      <c r="T352" s="20"/>
      <c r="U352" s="20"/>
      <c r="V352" s="20"/>
      <c r="W352" s="20"/>
      <c r="X352" s="20"/>
      <c r="Y352" s="20"/>
      <c r="Z352" s="20"/>
      <c r="AA352" s="20"/>
      <c r="AB352" s="20"/>
    </row>
    <row r="353" ht="15.75" customHeight="1">
      <c r="A353" s="117"/>
      <c r="B353" s="119"/>
      <c r="C353" s="63" t="s">
        <v>38</v>
      </c>
      <c r="D353" s="30"/>
      <c r="E353" s="30"/>
      <c r="F353" s="30"/>
      <c r="G353" s="30"/>
      <c r="H353" s="10"/>
      <c r="I353" s="20"/>
      <c r="J353" s="20"/>
      <c r="K353" s="20"/>
      <c r="L353" s="20"/>
      <c r="M353" s="20"/>
      <c r="N353" s="20"/>
      <c r="O353" s="20"/>
      <c r="P353" s="20"/>
      <c r="Q353" s="20"/>
      <c r="R353" s="20"/>
      <c r="S353" s="20"/>
      <c r="T353" s="20"/>
      <c r="U353" s="20"/>
      <c r="V353" s="20"/>
      <c r="W353" s="20"/>
      <c r="X353" s="20"/>
      <c r="Y353" s="20"/>
      <c r="Z353" s="20"/>
      <c r="AA353" s="20"/>
      <c r="AB353" s="20"/>
    </row>
    <row r="354" ht="15.75" customHeight="1">
      <c r="A354" s="117"/>
      <c r="B354" s="121" t="s">
        <v>80</v>
      </c>
      <c r="C354" s="27" t="s">
        <v>1222</v>
      </c>
      <c r="D354" s="30"/>
      <c r="E354" s="30"/>
      <c r="F354" s="30"/>
      <c r="G354" s="25"/>
      <c r="H354" s="10"/>
      <c r="I354" s="20"/>
      <c r="J354" s="20"/>
      <c r="K354" s="20"/>
      <c r="L354" s="20"/>
      <c r="M354" s="20"/>
      <c r="N354" s="20"/>
      <c r="O354" s="20"/>
      <c r="P354" s="20"/>
      <c r="Q354" s="20"/>
      <c r="R354" s="20"/>
      <c r="S354" s="20"/>
      <c r="T354" s="20"/>
      <c r="U354" s="20"/>
      <c r="V354" s="20"/>
      <c r="W354" s="20"/>
      <c r="X354" s="20"/>
      <c r="Y354" s="20"/>
      <c r="Z354" s="20"/>
      <c r="AA354" s="20"/>
      <c r="AB354" s="20"/>
    </row>
    <row r="355" ht="15.75" customHeight="1">
      <c r="A355" s="117"/>
      <c r="B355" s="119"/>
      <c r="C355" s="30"/>
      <c r="D355" s="30"/>
      <c r="E355" s="30"/>
      <c r="F355" s="30"/>
      <c r="G355" s="154" t="s">
        <v>38</v>
      </c>
      <c r="H355" s="10"/>
      <c r="I355" s="20"/>
      <c r="J355" s="20"/>
      <c r="K355" s="20"/>
      <c r="L355" s="20"/>
      <c r="M355" s="20"/>
      <c r="N355" s="20"/>
      <c r="O355" s="20"/>
      <c r="P355" s="20"/>
      <c r="Q355" s="20"/>
      <c r="R355" s="20"/>
      <c r="S355" s="20"/>
      <c r="T355" s="20"/>
      <c r="U355" s="20"/>
      <c r="V355" s="20"/>
      <c r="W355" s="20"/>
      <c r="X355" s="20"/>
      <c r="Y355" s="20"/>
      <c r="Z355" s="20"/>
      <c r="AA355" s="20"/>
      <c r="AB355" s="20"/>
    </row>
    <row r="356" ht="15.75" customHeight="1">
      <c r="A356" s="117"/>
      <c r="B356" s="121" t="s">
        <v>85</v>
      </c>
      <c r="C356" s="30"/>
      <c r="D356" s="63" t="s">
        <v>38</v>
      </c>
      <c r="E356" s="30"/>
      <c r="F356" s="30"/>
      <c r="G356" s="27" t="s">
        <v>1223</v>
      </c>
      <c r="H356" s="10"/>
      <c r="I356" s="20"/>
      <c r="J356" s="20"/>
      <c r="K356" s="20"/>
      <c r="L356" s="20"/>
      <c r="M356" s="20"/>
      <c r="N356" s="20"/>
      <c r="O356" s="20"/>
      <c r="P356" s="20"/>
      <c r="Q356" s="20"/>
      <c r="R356" s="20"/>
      <c r="S356" s="20"/>
      <c r="T356" s="20"/>
      <c r="U356" s="20"/>
      <c r="V356" s="20"/>
      <c r="W356" s="20"/>
      <c r="X356" s="20"/>
      <c r="Y356" s="20"/>
      <c r="Z356" s="20"/>
      <c r="AA356" s="20"/>
      <c r="AB356" s="20"/>
    </row>
    <row r="357" ht="15.75" customHeight="1">
      <c r="A357" s="117"/>
      <c r="B357" s="119"/>
      <c r="C357" s="30"/>
      <c r="D357" s="27" t="s">
        <v>1224</v>
      </c>
      <c r="E357" s="30"/>
      <c r="F357" s="30"/>
      <c r="G357" s="30"/>
      <c r="H357" s="10"/>
      <c r="I357" s="20"/>
      <c r="J357" s="20"/>
      <c r="K357" s="20"/>
      <c r="L357" s="20"/>
      <c r="M357" s="20"/>
      <c r="N357" s="20"/>
      <c r="O357" s="20"/>
      <c r="P357" s="20"/>
      <c r="Q357" s="20"/>
      <c r="R357" s="20"/>
      <c r="S357" s="20"/>
      <c r="T357" s="20"/>
      <c r="U357" s="20"/>
      <c r="V357" s="20"/>
      <c r="W357" s="20"/>
      <c r="X357" s="20"/>
      <c r="Y357" s="20"/>
      <c r="Z357" s="20"/>
      <c r="AA357" s="20"/>
      <c r="AB357" s="20"/>
    </row>
    <row r="358" ht="15.75" customHeight="1">
      <c r="A358" s="117"/>
      <c r="B358" s="121" t="s">
        <v>93</v>
      </c>
      <c r="C358" s="30"/>
      <c r="D358" s="30"/>
      <c r="E358" s="30"/>
      <c r="F358" s="30"/>
      <c r="G358" s="30"/>
      <c r="H358" s="10"/>
      <c r="I358" s="20"/>
      <c r="J358" s="20"/>
      <c r="K358" s="20"/>
      <c r="L358" s="20"/>
      <c r="M358" s="20"/>
      <c r="N358" s="20"/>
      <c r="O358" s="20"/>
      <c r="P358" s="20"/>
      <c r="Q358" s="20"/>
      <c r="R358" s="20"/>
      <c r="S358" s="20"/>
      <c r="T358" s="20"/>
      <c r="U358" s="20"/>
      <c r="V358" s="20"/>
      <c r="W358" s="20"/>
      <c r="X358" s="20"/>
      <c r="Y358" s="20"/>
      <c r="Z358" s="20"/>
      <c r="AA358" s="20"/>
      <c r="AB358" s="20"/>
    </row>
    <row r="359" ht="15.75" customHeight="1">
      <c r="A359" s="117"/>
      <c r="B359" s="119"/>
      <c r="C359" s="30"/>
      <c r="D359" s="30"/>
      <c r="E359" s="30"/>
      <c r="F359" s="30"/>
      <c r="G359" s="30"/>
      <c r="H359" s="10"/>
      <c r="I359" s="20"/>
      <c r="J359" s="20"/>
      <c r="K359" s="20"/>
      <c r="L359" s="20"/>
      <c r="M359" s="20"/>
      <c r="N359" s="20"/>
      <c r="O359" s="20"/>
      <c r="P359" s="20"/>
      <c r="Q359" s="20"/>
      <c r="R359" s="20"/>
      <c r="S359" s="20"/>
      <c r="T359" s="20"/>
      <c r="U359" s="20"/>
      <c r="V359" s="20"/>
      <c r="W359" s="20"/>
      <c r="X359" s="20"/>
      <c r="Y359" s="20"/>
      <c r="Z359" s="20"/>
      <c r="AA359" s="20"/>
      <c r="AB359" s="20"/>
    </row>
    <row r="360" ht="15.75" customHeight="1">
      <c r="A360" s="117"/>
      <c r="B360" s="118" t="s">
        <v>99</v>
      </c>
      <c r="C360" s="30"/>
      <c r="D360" s="30"/>
      <c r="E360" s="30"/>
      <c r="F360" s="30"/>
      <c r="G360" s="30"/>
      <c r="H360" s="10"/>
      <c r="I360" s="20"/>
      <c r="J360" s="20"/>
      <c r="K360" s="20"/>
      <c r="L360" s="20"/>
      <c r="M360" s="20"/>
      <c r="N360" s="20"/>
      <c r="O360" s="20"/>
      <c r="P360" s="20"/>
      <c r="Q360" s="20"/>
      <c r="R360" s="20"/>
      <c r="S360" s="20"/>
      <c r="T360" s="20"/>
      <c r="U360" s="20"/>
      <c r="V360" s="20"/>
      <c r="W360" s="20"/>
      <c r="X360" s="20"/>
      <c r="Y360" s="20"/>
      <c r="Z360" s="20"/>
      <c r="AA360" s="20"/>
      <c r="AB360" s="20"/>
    </row>
    <row r="361" ht="15.75" customHeight="1">
      <c r="A361" s="117"/>
      <c r="B361" s="119"/>
      <c r="C361" s="30"/>
      <c r="D361" s="30"/>
      <c r="E361" s="163" t="s">
        <v>34</v>
      </c>
      <c r="F361" s="163" t="s">
        <v>34</v>
      </c>
      <c r="G361" s="30"/>
      <c r="H361" s="10"/>
      <c r="I361" s="20"/>
      <c r="J361" s="20"/>
      <c r="K361" s="20"/>
      <c r="L361" s="20"/>
      <c r="M361" s="20"/>
      <c r="N361" s="20"/>
      <c r="O361" s="20"/>
      <c r="P361" s="20"/>
      <c r="Q361" s="20"/>
      <c r="R361" s="20"/>
      <c r="S361" s="20"/>
      <c r="T361" s="20"/>
      <c r="U361" s="20"/>
      <c r="V361" s="20"/>
      <c r="W361" s="20"/>
      <c r="X361" s="20"/>
      <c r="Y361" s="20"/>
      <c r="Z361" s="20"/>
      <c r="AA361" s="20"/>
      <c r="AB361" s="20"/>
    </row>
    <row r="362" ht="15.75" customHeight="1">
      <c r="A362" s="117"/>
      <c r="B362" s="118" t="s">
        <v>102</v>
      </c>
      <c r="C362" s="30"/>
      <c r="D362" s="25"/>
      <c r="E362" s="163" t="s">
        <v>34</v>
      </c>
      <c r="F362" s="163" t="s">
        <v>34</v>
      </c>
      <c r="G362" s="25"/>
      <c r="H362" s="10"/>
      <c r="I362" s="20"/>
      <c r="J362" s="20"/>
      <c r="K362" s="20"/>
      <c r="L362" s="20"/>
      <c r="M362" s="20"/>
      <c r="N362" s="20"/>
      <c r="O362" s="20"/>
      <c r="P362" s="20"/>
      <c r="Q362" s="20"/>
      <c r="R362" s="20"/>
      <c r="S362" s="20"/>
      <c r="T362" s="20"/>
      <c r="U362" s="20"/>
      <c r="V362" s="20"/>
      <c r="W362" s="20"/>
      <c r="X362" s="20"/>
      <c r="Y362" s="20"/>
      <c r="Z362" s="20"/>
      <c r="AA362" s="20"/>
      <c r="AB362" s="20"/>
    </row>
    <row r="363" ht="15.75" customHeight="1">
      <c r="A363" s="117"/>
      <c r="B363" s="119"/>
      <c r="C363" s="8" t="s">
        <v>1225</v>
      </c>
      <c r="D363" s="8" t="s">
        <v>1226</v>
      </c>
      <c r="E363" s="8" t="s">
        <v>1227</v>
      </c>
      <c r="F363" s="8" t="s">
        <v>1228</v>
      </c>
      <c r="G363" s="8" t="s">
        <v>1229</v>
      </c>
      <c r="H363" s="10"/>
      <c r="I363" s="20"/>
      <c r="J363" s="20"/>
      <c r="K363" s="20"/>
      <c r="L363" s="20"/>
      <c r="M363" s="20"/>
      <c r="N363" s="20"/>
      <c r="O363" s="20"/>
      <c r="P363" s="20"/>
      <c r="Q363" s="20"/>
      <c r="R363" s="20"/>
      <c r="S363" s="20"/>
      <c r="T363" s="20"/>
      <c r="U363" s="20"/>
      <c r="V363" s="20"/>
      <c r="W363" s="20"/>
      <c r="X363" s="20"/>
      <c r="Y363" s="20"/>
      <c r="Z363" s="20"/>
      <c r="AA363" s="20"/>
      <c r="AB363" s="20"/>
    </row>
    <row r="364" ht="15.75" customHeight="1">
      <c r="A364" s="78"/>
      <c r="B364" s="13"/>
      <c r="C364" s="13"/>
      <c r="D364" s="13"/>
      <c r="E364" s="13"/>
      <c r="F364" s="13"/>
      <c r="G364" s="13"/>
      <c r="H364" s="10"/>
      <c r="I364" s="10"/>
      <c r="J364" s="10"/>
      <c r="K364" s="10"/>
      <c r="L364" s="10"/>
      <c r="M364" s="10"/>
      <c r="N364" s="10"/>
      <c r="O364" s="10"/>
      <c r="P364" s="10"/>
      <c r="Q364" s="10"/>
      <c r="R364" s="10"/>
      <c r="S364" s="10"/>
      <c r="T364" s="10"/>
      <c r="U364" s="10"/>
      <c r="V364" s="10"/>
      <c r="W364" s="10"/>
      <c r="X364" s="10"/>
      <c r="Y364" s="10"/>
      <c r="Z364" s="10"/>
      <c r="AA364" s="10"/>
      <c r="AB364" s="10"/>
    </row>
    <row r="365" ht="15.75" customHeight="1">
      <c r="A365" s="115"/>
      <c r="B365" s="232" t="s">
        <v>541</v>
      </c>
      <c r="C365" s="116"/>
      <c r="D365" s="116"/>
      <c r="E365" s="116"/>
      <c r="F365" s="116"/>
      <c r="G365" s="116"/>
      <c r="H365" s="20"/>
      <c r="I365" s="20"/>
      <c r="J365" s="20"/>
      <c r="K365" s="20"/>
      <c r="L365" s="20"/>
      <c r="M365" s="20"/>
      <c r="N365" s="20"/>
      <c r="O365" s="20"/>
      <c r="P365" s="20"/>
      <c r="Q365" s="20"/>
      <c r="R365" s="20"/>
      <c r="S365" s="20"/>
      <c r="T365" s="20"/>
      <c r="U365" s="20"/>
      <c r="V365" s="20"/>
      <c r="W365" s="20"/>
      <c r="X365" s="20"/>
      <c r="Y365" s="20"/>
      <c r="Z365" s="20"/>
      <c r="AA365" s="20"/>
      <c r="AB365" s="20"/>
    </row>
    <row r="366" ht="15.75" customHeight="1">
      <c r="A366" s="115"/>
      <c r="B366" s="262"/>
      <c r="C366" s="157" t="s">
        <v>1230</v>
      </c>
      <c r="D366" s="157" t="s">
        <v>1231</v>
      </c>
      <c r="E366" s="157" t="s">
        <v>1232</v>
      </c>
      <c r="F366" s="157" t="s">
        <v>1233</v>
      </c>
      <c r="G366" s="157" t="s">
        <v>1234</v>
      </c>
      <c r="H366" s="20"/>
      <c r="I366" s="20"/>
      <c r="J366" s="20"/>
      <c r="K366" s="20"/>
      <c r="L366" s="20"/>
      <c r="M366" s="20"/>
      <c r="N366" s="20"/>
      <c r="O366" s="20"/>
      <c r="P366" s="20"/>
      <c r="Q366" s="20"/>
      <c r="R366" s="20"/>
      <c r="S366" s="20"/>
      <c r="T366" s="20"/>
      <c r="U366" s="20"/>
      <c r="V366" s="20"/>
      <c r="W366" s="20"/>
      <c r="X366" s="20"/>
      <c r="Y366" s="20"/>
      <c r="Z366" s="20"/>
      <c r="AA366" s="20"/>
      <c r="AB366" s="20"/>
    </row>
    <row r="367" ht="15.75" customHeight="1">
      <c r="B367" s="119"/>
      <c r="C367" s="158" t="s">
        <v>114</v>
      </c>
      <c r="D367" s="158" t="s">
        <v>115</v>
      </c>
      <c r="E367" s="158" t="s">
        <v>17</v>
      </c>
      <c r="F367" s="158" t="s">
        <v>18</v>
      </c>
      <c r="G367" s="158" t="s">
        <v>19</v>
      </c>
      <c r="H367" s="20"/>
      <c r="I367" s="20"/>
      <c r="J367" s="20"/>
      <c r="K367" s="20"/>
      <c r="L367" s="20"/>
      <c r="M367" s="20"/>
      <c r="N367" s="20"/>
      <c r="O367" s="20"/>
      <c r="P367" s="20"/>
      <c r="Q367" s="20"/>
      <c r="R367" s="20"/>
      <c r="S367" s="20"/>
      <c r="T367" s="20"/>
      <c r="U367" s="20"/>
      <c r="V367" s="20"/>
      <c r="W367" s="20"/>
      <c r="X367" s="20"/>
      <c r="Y367" s="20"/>
      <c r="Z367" s="20"/>
      <c r="AA367" s="20"/>
      <c r="AB367" s="20"/>
    </row>
    <row r="368" ht="15.75" customHeight="1">
      <c r="A368" s="117"/>
      <c r="B368" s="182" t="s">
        <v>20</v>
      </c>
      <c r="C368" s="9" t="s">
        <v>1235</v>
      </c>
      <c r="D368" s="9" t="s">
        <v>1236</v>
      </c>
      <c r="E368" s="108" t="s">
        <v>1237</v>
      </c>
      <c r="F368" s="108" t="s">
        <v>1238</v>
      </c>
      <c r="G368" s="9" t="s">
        <v>1239</v>
      </c>
      <c r="H368" s="20"/>
      <c r="I368" s="20"/>
      <c r="J368" s="20"/>
      <c r="K368" s="20"/>
      <c r="L368" s="20"/>
      <c r="M368" s="20"/>
      <c r="N368" s="20"/>
      <c r="O368" s="20"/>
      <c r="P368" s="20"/>
      <c r="Q368" s="20"/>
      <c r="R368" s="20"/>
      <c r="S368" s="20"/>
      <c r="T368" s="20"/>
      <c r="U368" s="20"/>
      <c r="V368" s="20"/>
      <c r="W368" s="20"/>
      <c r="X368" s="20"/>
      <c r="Y368" s="20"/>
      <c r="Z368" s="20"/>
      <c r="AA368" s="20"/>
      <c r="AB368" s="20"/>
    </row>
    <row r="369" ht="15.75" customHeight="1">
      <c r="A369" s="117"/>
      <c r="B369" s="119"/>
      <c r="C369" s="27" t="s">
        <v>1240</v>
      </c>
      <c r="D369" s="27" t="s">
        <v>1241</v>
      </c>
      <c r="E369" s="30"/>
      <c r="F369" s="30"/>
      <c r="G369" s="263" t="s">
        <v>1242</v>
      </c>
      <c r="H369" s="20"/>
      <c r="I369" s="20"/>
      <c r="J369" s="20"/>
      <c r="K369" s="20"/>
      <c r="L369" s="20"/>
      <c r="M369" s="20"/>
      <c r="N369" s="20"/>
      <c r="O369" s="20"/>
      <c r="P369" s="20"/>
      <c r="Q369" s="20"/>
      <c r="R369" s="20"/>
      <c r="S369" s="20"/>
      <c r="T369" s="20"/>
      <c r="U369" s="20"/>
      <c r="V369" s="20"/>
      <c r="W369" s="20"/>
      <c r="X369" s="20"/>
      <c r="Y369" s="20"/>
      <c r="Z369" s="20"/>
      <c r="AA369" s="20"/>
      <c r="AB369" s="20"/>
    </row>
    <row r="370" ht="15.75" customHeight="1">
      <c r="A370" s="117"/>
      <c r="B370" s="182" t="s">
        <v>30</v>
      </c>
      <c r="C370" s="30"/>
      <c r="D370" s="30"/>
      <c r="E370" s="30"/>
      <c r="F370" s="30"/>
      <c r="G370" s="25"/>
      <c r="H370" s="20"/>
      <c r="I370" s="20"/>
      <c r="J370" s="20"/>
      <c r="K370" s="20"/>
      <c r="L370" s="20"/>
      <c r="M370" s="20"/>
      <c r="N370" s="20"/>
      <c r="O370" s="20"/>
      <c r="P370" s="20"/>
      <c r="Q370" s="20"/>
      <c r="R370" s="20"/>
      <c r="S370" s="20"/>
      <c r="T370" s="20"/>
      <c r="U370" s="20"/>
      <c r="V370" s="20"/>
      <c r="W370" s="20"/>
      <c r="X370" s="20"/>
      <c r="Y370" s="20"/>
      <c r="Z370" s="20"/>
      <c r="AA370" s="20"/>
      <c r="AB370" s="20"/>
    </row>
    <row r="371" ht="15.75" customHeight="1">
      <c r="A371" s="117"/>
      <c r="B371" s="119"/>
      <c r="C371" s="30"/>
      <c r="D371" s="30"/>
      <c r="E371" s="30"/>
      <c r="F371" s="30"/>
      <c r="G371" s="180" t="s">
        <v>38</v>
      </c>
      <c r="H371" s="20"/>
      <c r="I371" s="20"/>
      <c r="J371" s="20"/>
      <c r="K371" s="20"/>
      <c r="L371" s="20"/>
      <c r="M371" s="20"/>
      <c r="N371" s="20"/>
      <c r="O371" s="20"/>
      <c r="P371" s="20"/>
      <c r="Q371" s="20"/>
      <c r="R371" s="20"/>
      <c r="S371" s="20"/>
      <c r="T371" s="20"/>
      <c r="U371" s="20"/>
      <c r="V371" s="20"/>
      <c r="W371" s="20"/>
      <c r="X371" s="20"/>
      <c r="Y371" s="20"/>
      <c r="Z371" s="20"/>
      <c r="AA371" s="20"/>
      <c r="AB371" s="20"/>
    </row>
    <row r="372" ht="15.75" customHeight="1">
      <c r="A372" s="117"/>
      <c r="B372" s="182" t="s">
        <v>36</v>
      </c>
      <c r="C372" s="30"/>
      <c r="D372" s="30"/>
      <c r="E372" s="30"/>
      <c r="F372" s="30"/>
      <c r="G372" s="9" t="s">
        <v>1243</v>
      </c>
      <c r="H372" s="20"/>
      <c r="I372" s="20"/>
      <c r="J372" s="20"/>
      <c r="K372" s="20"/>
      <c r="L372" s="20"/>
      <c r="M372" s="20"/>
      <c r="N372" s="20"/>
      <c r="O372" s="20"/>
      <c r="P372" s="20"/>
      <c r="Q372" s="20"/>
      <c r="R372" s="20"/>
      <c r="S372" s="20"/>
      <c r="T372" s="20"/>
      <c r="U372" s="20"/>
      <c r="V372" s="20"/>
      <c r="W372" s="20"/>
      <c r="X372" s="20"/>
      <c r="Y372" s="20"/>
      <c r="Z372" s="20"/>
      <c r="AA372" s="20"/>
      <c r="AB372" s="20"/>
    </row>
    <row r="373" ht="15.75" customHeight="1">
      <c r="A373" s="117"/>
      <c r="B373" s="119"/>
      <c r="C373" s="30"/>
      <c r="D373" s="30"/>
      <c r="E373" s="30"/>
      <c r="F373" s="30"/>
      <c r="G373" s="9" t="s">
        <v>1244</v>
      </c>
      <c r="H373" s="20"/>
      <c r="I373" s="20"/>
      <c r="J373" s="20"/>
      <c r="K373" s="20"/>
      <c r="L373" s="20"/>
      <c r="M373" s="20"/>
      <c r="N373" s="20"/>
      <c r="O373" s="20"/>
      <c r="P373" s="20"/>
      <c r="Q373" s="20"/>
      <c r="R373" s="20"/>
      <c r="S373" s="20"/>
      <c r="T373" s="20"/>
      <c r="U373" s="20"/>
      <c r="V373" s="20"/>
      <c r="W373" s="20"/>
      <c r="X373" s="20"/>
      <c r="Y373" s="20"/>
      <c r="Z373" s="20"/>
      <c r="AA373" s="20"/>
      <c r="AB373" s="20"/>
    </row>
    <row r="374" ht="15.75" customHeight="1">
      <c r="A374" s="117"/>
      <c r="B374" s="182" t="s">
        <v>39</v>
      </c>
      <c r="C374" s="30"/>
      <c r="D374" s="30"/>
      <c r="E374" s="30"/>
      <c r="F374" s="30"/>
      <c r="G374" s="35" t="s">
        <v>1245</v>
      </c>
      <c r="H374" s="20"/>
      <c r="I374" s="20"/>
      <c r="J374" s="20"/>
      <c r="K374" s="20"/>
      <c r="L374" s="20"/>
      <c r="M374" s="20"/>
      <c r="N374" s="20"/>
      <c r="O374" s="20"/>
      <c r="P374" s="20"/>
      <c r="Q374" s="20"/>
      <c r="R374" s="20"/>
      <c r="S374" s="20"/>
      <c r="T374" s="20"/>
      <c r="U374" s="20"/>
      <c r="V374" s="20"/>
      <c r="W374" s="20"/>
      <c r="X374" s="20"/>
      <c r="Y374" s="20"/>
      <c r="Z374" s="20"/>
      <c r="AA374" s="20"/>
      <c r="AB374" s="20"/>
    </row>
    <row r="375" ht="15.75" customHeight="1">
      <c r="A375" s="117"/>
      <c r="B375" s="119"/>
      <c r="C375" s="30"/>
      <c r="D375" s="30"/>
      <c r="E375" s="30"/>
      <c r="F375" s="30"/>
      <c r="G375" s="35" t="s">
        <v>1246</v>
      </c>
      <c r="H375" s="20"/>
      <c r="I375" s="20"/>
      <c r="J375" s="20"/>
      <c r="K375" s="20"/>
      <c r="L375" s="20"/>
      <c r="M375" s="20"/>
      <c r="N375" s="20"/>
      <c r="O375" s="20"/>
      <c r="P375" s="20"/>
      <c r="Q375" s="20"/>
      <c r="R375" s="20"/>
      <c r="S375" s="20"/>
      <c r="T375" s="20"/>
      <c r="U375" s="20"/>
      <c r="V375" s="20"/>
      <c r="W375" s="20"/>
      <c r="X375" s="20"/>
      <c r="Y375" s="20"/>
      <c r="Z375" s="20"/>
      <c r="AA375" s="20"/>
      <c r="AB375" s="20"/>
    </row>
    <row r="376" ht="15.75" customHeight="1">
      <c r="A376" s="117"/>
      <c r="B376" s="182" t="s">
        <v>46</v>
      </c>
      <c r="C376" s="30"/>
      <c r="D376" s="25"/>
      <c r="E376" s="30"/>
      <c r="F376" s="30"/>
      <c r="G376" s="192" t="s">
        <v>1247</v>
      </c>
      <c r="H376" s="20"/>
      <c r="I376" s="20"/>
      <c r="J376" s="20"/>
      <c r="K376" s="20"/>
      <c r="L376" s="20"/>
      <c r="M376" s="20"/>
      <c r="N376" s="20"/>
      <c r="O376" s="20"/>
      <c r="P376" s="20"/>
      <c r="Q376" s="20"/>
      <c r="R376" s="20"/>
      <c r="S376" s="20"/>
      <c r="T376" s="20"/>
      <c r="U376" s="20"/>
      <c r="V376" s="20"/>
      <c r="W376" s="20"/>
      <c r="X376" s="20"/>
      <c r="Y376" s="20"/>
      <c r="Z376" s="20"/>
      <c r="AA376" s="20"/>
      <c r="AB376" s="20"/>
    </row>
    <row r="377" ht="15.75" customHeight="1">
      <c r="A377" s="117"/>
      <c r="B377" s="119"/>
      <c r="C377" s="30"/>
      <c r="D377" s="180" t="s">
        <v>38</v>
      </c>
      <c r="E377" s="30"/>
      <c r="F377" s="30"/>
      <c r="G377" s="192" t="s">
        <v>1248</v>
      </c>
      <c r="H377" s="20"/>
      <c r="I377" s="20"/>
      <c r="J377" s="20"/>
      <c r="K377" s="20"/>
      <c r="L377" s="20"/>
      <c r="M377" s="20"/>
      <c r="N377" s="20"/>
      <c r="O377" s="20"/>
      <c r="P377" s="20"/>
      <c r="Q377" s="20"/>
      <c r="R377" s="20"/>
      <c r="S377" s="20"/>
      <c r="T377" s="20"/>
      <c r="U377" s="20"/>
      <c r="V377" s="20"/>
      <c r="W377" s="20"/>
      <c r="X377" s="20"/>
      <c r="Y377" s="20"/>
      <c r="Z377" s="20"/>
      <c r="AA377" s="20"/>
      <c r="AB377" s="20"/>
    </row>
    <row r="378" ht="15.75" customHeight="1">
      <c r="A378" s="117"/>
      <c r="B378" s="182" t="s">
        <v>52</v>
      </c>
      <c r="C378" s="30"/>
      <c r="D378" s="163" t="s">
        <v>528</v>
      </c>
      <c r="E378" s="30"/>
      <c r="F378" s="30"/>
      <c r="G378" s="163" t="s">
        <v>38</v>
      </c>
      <c r="H378" s="20"/>
      <c r="I378" s="20"/>
      <c r="J378" s="20"/>
      <c r="K378" s="20"/>
      <c r="L378" s="20"/>
      <c r="M378" s="20"/>
      <c r="N378" s="20"/>
      <c r="O378" s="20"/>
      <c r="P378" s="20"/>
      <c r="Q378" s="20"/>
      <c r="R378" s="20"/>
      <c r="S378" s="20"/>
      <c r="T378" s="20"/>
      <c r="U378" s="20"/>
      <c r="V378" s="20"/>
      <c r="W378" s="20"/>
      <c r="X378" s="20"/>
      <c r="Y378" s="20"/>
      <c r="Z378" s="20"/>
      <c r="AA378" s="20"/>
      <c r="AB378" s="20"/>
    </row>
    <row r="379" ht="15.75" customHeight="1">
      <c r="A379" s="117"/>
      <c r="B379" s="119"/>
      <c r="C379" s="30"/>
      <c r="D379" s="163" t="s">
        <v>528</v>
      </c>
      <c r="E379" s="30"/>
      <c r="F379" s="30"/>
      <c r="G379" s="180" t="s">
        <v>577</v>
      </c>
      <c r="H379" s="20"/>
      <c r="I379" s="20"/>
      <c r="J379" s="20"/>
      <c r="K379" s="20"/>
      <c r="L379" s="20"/>
      <c r="M379" s="20"/>
      <c r="N379" s="20"/>
      <c r="O379" s="20"/>
      <c r="P379" s="20"/>
      <c r="Q379" s="20"/>
      <c r="R379" s="20"/>
      <c r="S379" s="20"/>
      <c r="T379" s="20"/>
      <c r="U379" s="20"/>
      <c r="V379" s="20"/>
      <c r="W379" s="20"/>
      <c r="X379" s="20"/>
      <c r="Y379" s="20"/>
      <c r="Z379" s="20"/>
      <c r="AA379" s="20"/>
      <c r="AB379" s="20"/>
    </row>
    <row r="380" ht="15.75" customHeight="1">
      <c r="A380" s="117"/>
      <c r="B380" s="182" t="s">
        <v>56</v>
      </c>
      <c r="C380" s="30"/>
      <c r="D380" s="163" t="s">
        <v>528</v>
      </c>
      <c r="E380" s="163" t="s">
        <v>34</v>
      </c>
      <c r="F380" s="163" t="s">
        <v>34</v>
      </c>
      <c r="G380" s="180" t="s">
        <v>577</v>
      </c>
      <c r="H380" s="20"/>
      <c r="I380" s="20"/>
      <c r="J380" s="20"/>
      <c r="K380" s="20"/>
      <c r="L380" s="20"/>
      <c r="M380" s="20"/>
      <c r="N380" s="20"/>
      <c r="O380" s="20"/>
      <c r="P380" s="20"/>
      <c r="Q380" s="20"/>
      <c r="R380" s="20"/>
      <c r="S380" s="20"/>
      <c r="T380" s="20"/>
      <c r="U380" s="20"/>
      <c r="V380" s="20"/>
      <c r="W380" s="20"/>
      <c r="X380" s="20"/>
      <c r="Y380" s="20"/>
      <c r="Z380" s="20"/>
      <c r="AA380" s="20"/>
      <c r="AB380" s="20"/>
    </row>
    <row r="381" ht="15.75" customHeight="1">
      <c r="A381" s="117"/>
      <c r="B381" s="119"/>
      <c r="C381" s="25"/>
      <c r="D381" s="163" t="s">
        <v>528</v>
      </c>
      <c r="E381" s="163" t="s">
        <v>34</v>
      </c>
      <c r="F381" s="163" t="s">
        <v>34</v>
      </c>
      <c r="G381" s="180" t="s">
        <v>577</v>
      </c>
      <c r="H381" s="20"/>
      <c r="I381" s="20"/>
      <c r="J381" s="20"/>
      <c r="K381" s="20"/>
      <c r="L381" s="20"/>
      <c r="M381" s="20"/>
      <c r="N381" s="20"/>
      <c r="O381" s="20"/>
      <c r="P381" s="20"/>
      <c r="Q381" s="20"/>
      <c r="R381" s="20"/>
      <c r="S381" s="20"/>
      <c r="T381" s="20"/>
      <c r="U381" s="20"/>
      <c r="V381" s="20"/>
      <c r="W381" s="20"/>
      <c r="X381" s="20"/>
      <c r="Y381" s="20"/>
      <c r="Z381" s="20"/>
      <c r="AA381" s="20"/>
      <c r="AB381" s="20"/>
    </row>
    <row r="382" ht="15.75" customHeight="1">
      <c r="A382" s="117"/>
      <c r="B382" s="183" t="s">
        <v>59</v>
      </c>
      <c r="C382" s="180" t="s">
        <v>54</v>
      </c>
      <c r="D382" s="163" t="s">
        <v>54</v>
      </c>
      <c r="E382" s="180" t="s">
        <v>54</v>
      </c>
      <c r="F382" s="180" t="s">
        <v>54</v>
      </c>
      <c r="G382" s="180" t="s">
        <v>577</v>
      </c>
      <c r="H382" s="20"/>
      <c r="I382" s="20"/>
      <c r="J382" s="20"/>
      <c r="K382" s="20"/>
      <c r="L382" s="20"/>
      <c r="M382" s="20"/>
      <c r="N382" s="20"/>
      <c r="O382" s="20"/>
      <c r="P382" s="20"/>
      <c r="Q382" s="20"/>
      <c r="R382" s="20"/>
      <c r="S382" s="20"/>
      <c r="T382" s="20"/>
      <c r="U382" s="20"/>
      <c r="V382" s="20"/>
      <c r="W382" s="20"/>
      <c r="X382" s="20"/>
      <c r="Y382" s="20"/>
      <c r="Z382" s="20"/>
      <c r="AA382" s="20"/>
      <c r="AB382" s="20"/>
    </row>
    <row r="383" ht="15.75" customHeight="1">
      <c r="A383" s="117"/>
      <c r="B383" s="119"/>
      <c r="C383" s="180" t="s">
        <v>54</v>
      </c>
      <c r="D383" s="180" t="s">
        <v>54</v>
      </c>
      <c r="E383" s="180" t="s">
        <v>54</v>
      </c>
      <c r="F383" s="180" t="s">
        <v>54</v>
      </c>
      <c r="G383" s="180" t="s">
        <v>577</v>
      </c>
      <c r="H383" s="20"/>
      <c r="I383" s="20"/>
      <c r="J383" s="20"/>
      <c r="K383" s="20"/>
      <c r="L383" s="20"/>
      <c r="M383" s="20"/>
      <c r="N383" s="20"/>
      <c r="O383" s="20"/>
      <c r="P383" s="20"/>
      <c r="Q383" s="20"/>
      <c r="R383" s="20"/>
      <c r="S383" s="20"/>
      <c r="T383" s="20"/>
      <c r="U383" s="20"/>
      <c r="V383" s="20"/>
      <c r="W383" s="20"/>
      <c r="X383" s="20"/>
      <c r="Y383" s="20"/>
      <c r="Z383" s="20"/>
      <c r="AA383" s="20"/>
      <c r="AB383" s="20"/>
    </row>
    <row r="384" ht="15.75" customHeight="1">
      <c r="A384" s="117"/>
      <c r="B384" s="183" t="s">
        <v>63</v>
      </c>
      <c r="C384" s="180" t="s">
        <v>54</v>
      </c>
      <c r="D384" s="180" t="s">
        <v>54</v>
      </c>
      <c r="E384" s="180" t="s">
        <v>54</v>
      </c>
      <c r="F384" s="180" t="s">
        <v>54</v>
      </c>
      <c r="G384" s="180" t="s">
        <v>577</v>
      </c>
      <c r="H384" s="20"/>
      <c r="I384" s="20"/>
      <c r="J384" s="20"/>
      <c r="K384" s="20"/>
      <c r="L384" s="20"/>
      <c r="M384" s="20"/>
      <c r="N384" s="20"/>
      <c r="O384" s="20"/>
      <c r="P384" s="20"/>
      <c r="Q384" s="20"/>
      <c r="R384" s="20"/>
      <c r="S384" s="20"/>
      <c r="T384" s="20"/>
      <c r="U384" s="20"/>
      <c r="V384" s="20"/>
      <c r="W384" s="20"/>
      <c r="X384" s="20"/>
      <c r="Y384" s="20"/>
      <c r="Z384" s="20"/>
      <c r="AA384" s="20"/>
      <c r="AB384" s="20"/>
    </row>
    <row r="385" ht="15.75" customHeight="1">
      <c r="A385" s="117"/>
      <c r="B385" s="119"/>
      <c r="C385" s="27" t="s">
        <v>1249</v>
      </c>
      <c r="D385" s="163" t="s">
        <v>557</v>
      </c>
      <c r="E385" s="108" t="s">
        <v>1250</v>
      </c>
      <c r="F385" s="101" t="s">
        <v>1251</v>
      </c>
      <c r="G385" s="89" t="s">
        <v>1252</v>
      </c>
      <c r="H385" s="20"/>
      <c r="I385" s="20"/>
      <c r="J385" s="20"/>
      <c r="K385" s="20"/>
      <c r="L385" s="20"/>
      <c r="M385" s="20"/>
      <c r="N385" s="20"/>
      <c r="O385" s="20"/>
      <c r="P385" s="20"/>
      <c r="Q385" s="20"/>
      <c r="R385" s="20"/>
      <c r="S385" s="20"/>
      <c r="T385" s="20"/>
      <c r="U385" s="20"/>
      <c r="V385" s="20"/>
      <c r="W385" s="20"/>
      <c r="X385" s="20"/>
      <c r="Y385" s="20"/>
      <c r="Z385" s="20"/>
      <c r="AA385" s="20"/>
      <c r="AB385" s="20"/>
    </row>
    <row r="386" ht="15.75" customHeight="1">
      <c r="A386" s="117"/>
      <c r="B386" s="183" t="s">
        <v>69</v>
      </c>
      <c r="C386" s="30"/>
      <c r="D386" s="180" t="s">
        <v>557</v>
      </c>
      <c r="E386" s="30"/>
      <c r="F386" s="30"/>
      <c r="G386" s="89" t="s">
        <v>1252</v>
      </c>
      <c r="H386" s="20"/>
      <c r="I386" s="20"/>
      <c r="J386" s="20"/>
      <c r="K386" s="20"/>
      <c r="L386" s="20"/>
      <c r="M386" s="20"/>
      <c r="N386" s="20"/>
      <c r="O386" s="20"/>
      <c r="P386" s="20"/>
      <c r="Q386" s="20"/>
      <c r="R386" s="20"/>
      <c r="S386" s="20"/>
      <c r="T386" s="20"/>
      <c r="U386" s="20"/>
      <c r="V386" s="20"/>
      <c r="W386" s="20"/>
      <c r="X386" s="20"/>
      <c r="Y386" s="20"/>
      <c r="Z386" s="20"/>
      <c r="AA386" s="20"/>
      <c r="AB386" s="20"/>
    </row>
    <row r="387" ht="15.75" customHeight="1">
      <c r="A387" s="117"/>
      <c r="B387" s="119"/>
      <c r="C387" s="30"/>
      <c r="D387" s="180" t="s">
        <v>557</v>
      </c>
      <c r="E387" s="30"/>
      <c r="F387" s="30"/>
      <c r="G387" s="89" t="s">
        <v>1252</v>
      </c>
      <c r="H387" s="20"/>
      <c r="I387" s="20"/>
      <c r="J387" s="20"/>
      <c r="K387" s="20"/>
      <c r="L387" s="20"/>
      <c r="M387" s="20"/>
      <c r="N387" s="20"/>
      <c r="O387" s="20"/>
      <c r="P387" s="20"/>
      <c r="Q387" s="20"/>
      <c r="R387" s="20"/>
      <c r="S387" s="20"/>
      <c r="T387" s="20"/>
      <c r="U387" s="20"/>
      <c r="V387" s="20"/>
      <c r="W387" s="20"/>
      <c r="X387" s="20"/>
      <c r="Y387" s="20"/>
      <c r="Z387" s="20"/>
      <c r="AA387" s="20"/>
      <c r="AB387" s="20"/>
    </row>
    <row r="388" ht="15.75" customHeight="1">
      <c r="A388" s="117"/>
      <c r="B388" s="183" t="s">
        <v>75</v>
      </c>
      <c r="C388" s="30"/>
      <c r="D388" s="180" t="s">
        <v>557</v>
      </c>
      <c r="E388" s="30"/>
      <c r="F388" s="30"/>
      <c r="G388" s="89" t="s">
        <v>1252</v>
      </c>
      <c r="H388" s="20"/>
      <c r="I388" s="20"/>
      <c r="J388" s="20"/>
      <c r="K388" s="20"/>
      <c r="L388" s="20"/>
      <c r="M388" s="20"/>
      <c r="N388" s="20"/>
      <c r="O388" s="20"/>
      <c r="P388" s="20"/>
      <c r="Q388" s="20"/>
      <c r="R388" s="20"/>
      <c r="S388" s="20"/>
      <c r="T388" s="20"/>
      <c r="U388" s="20"/>
      <c r="V388" s="20"/>
      <c r="W388" s="20"/>
      <c r="X388" s="20"/>
      <c r="Y388" s="20"/>
      <c r="Z388" s="20"/>
      <c r="AA388" s="20"/>
      <c r="AB388" s="20"/>
    </row>
    <row r="389" ht="15.75" customHeight="1">
      <c r="A389" s="117"/>
      <c r="B389" s="119"/>
      <c r="C389" s="30"/>
      <c r="D389" s="180" t="s">
        <v>557</v>
      </c>
      <c r="E389" s="30"/>
      <c r="F389" s="30"/>
      <c r="G389" s="89" t="s">
        <v>1252</v>
      </c>
      <c r="H389" s="20"/>
      <c r="I389" s="20"/>
      <c r="J389" s="20"/>
      <c r="K389" s="20"/>
      <c r="L389" s="20"/>
      <c r="M389" s="20"/>
      <c r="N389" s="20"/>
      <c r="O389" s="20"/>
      <c r="P389" s="20"/>
      <c r="Q389" s="20"/>
      <c r="R389" s="20"/>
      <c r="S389" s="20"/>
      <c r="T389" s="20"/>
      <c r="U389" s="20"/>
      <c r="V389" s="20"/>
      <c r="W389" s="20"/>
      <c r="X389" s="20"/>
      <c r="Y389" s="20"/>
      <c r="Z389" s="20"/>
      <c r="AA389" s="20"/>
      <c r="AB389" s="20"/>
    </row>
    <row r="390" ht="15.75" customHeight="1">
      <c r="A390" s="117"/>
      <c r="B390" s="183" t="s">
        <v>80</v>
      </c>
      <c r="C390" s="30"/>
      <c r="D390" s="180" t="s">
        <v>557</v>
      </c>
      <c r="E390" s="30"/>
      <c r="F390" s="30"/>
      <c r="G390" s="89" t="s">
        <v>1252</v>
      </c>
      <c r="H390" s="20"/>
      <c r="I390" s="20"/>
      <c r="J390" s="20"/>
      <c r="K390" s="20"/>
      <c r="L390" s="20"/>
      <c r="M390" s="20"/>
      <c r="N390" s="20"/>
      <c r="O390" s="20"/>
      <c r="P390" s="20"/>
      <c r="Q390" s="20"/>
      <c r="R390" s="20"/>
      <c r="S390" s="20"/>
      <c r="T390" s="20"/>
      <c r="U390" s="20"/>
      <c r="V390" s="20"/>
      <c r="W390" s="20"/>
      <c r="X390" s="20"/>
      <c r="Y390" s="20"/>
      <c r="Z390" s="20"/>
      <c r="AA390" s="20"/>
      <c r="AB390" s="20"/>
    </row>
    <row r="391" ht="15.75" customHeight="1">
      <c r="A391" s="117"/>
      <c r="B391" s="119"/>
      <c r="C391" s="30"/>
      <c r="D391" s="163" t="s">
        <v>38</v>
      </c>
      <c r="E391" s="30"/>
      <c r="F391" s="30"/>
      <c r="G391" s="89" t="s">
        <v>1252</v>
      </c>
      <c r="H391" s="20"/>
      <c r="I391" s="20"/>
      <c r="J391" s="20"/>
      <c r="K391" s="20"/>
      <c r="L391" s="20"/>
      <c r="M391" s="20"/>
      <c r="N391" s="20"/>
      <c r="O391" s="20"/>
      <c r="P391" s="20"/>
      <c r="Q391" s="20"/>
      <c r="R391" s="20"/>
      <c r="S391" s="20"/>
      <c r="T391" s="20"/>
      <c r="U391" s="20"/>
      <c r="V391" s="20"/>
      <c r="W391" s="20"/>
      <c r="X391" s="20"/>
      <c r="Y391" s="20"/>
      <c r="Z391" s="20"/>
      <c r="AA391" s="20"/>
      <c r="AB391" s="20"/>
    </row>
    <row r="392" ht="15.75" customHeight="1">
      <c r="A392" s="117"/>
      <c r="B392" s="183" t="s">
        <v>85</v>
      </c>
      <c r="C392" s="154" t="s">
        <v>487</v>
      </c>
      <c r="D392" s="35" t="s">
        <v>1253</v>
      </c>
      <c r="E392" s="30"/>
      <c r="F392" s="30"/>
      <c r="G392" s="89" t="s">
        <v>1252</v>
      </c>
      <c r="H392" s="20"/>
      <c r="I392" s="20"/>
      <c r="J392" s="20"/>
      <c r="K392" s="20"/>
      <c r="L392" s="20"/>
      <c r="M392" s="20"/>
      <c r="N392" s="20"/>
      <c r="O392" s="20"/>
      <c r="P392" s="20"/>
      <c r="Q392" s="20"/>
      <c r="R392" s="20"/>
      <c r="S392" s="20"/>
      <c r="T392" s="20"/>
      <c r="U392" s="20"/>
      <c r="V392" s="20"/>
      <c r="W392" s="20"/>
      <c r="X392" s="20"/>
      <c r="Y392" s="20"/>
      <c r="Z392" s="20"/>
      <c r="AA392" s="20"/>
      <c r="AB392" s="20"/>
    </row>
    <row r="393" ht="15.75" customHeight="1">
      <c r="A393" s="117"/>
      <c r="B393" s="119"/>
      <c r="C393" s="154" t="s">
        <v>487</v>
      </c>
      <c r="D393" s="35" t="s">
        <v>1254</v>
      </c>
      <c r="E393" s="30"/>
      <c r="F393" s="30"/>
      <c r="G393" s="89" t="s">
        <v>1252</v>
      </c>
      <c r="H393" s="20"/>
      <c r="I393" s="20"/>
      <c r="J393" s="20"/>
      <c r="K393" s="20"/>
      <c r="L393" s="20"/>
      <c r="M393" s="20"/>
      <c r="N393" s="20"/>
      <c r="O393" s="20"/>
      <c r="P393" s="20"/>
      <c r="Q393" s="20"/>
      <c r="R393" s="20"/>
      <c r="S393" s="20"/>
      <c r="T393" s="20"/>
      <c r="U393" s="20"/>
      <c r="V393" s="20"/>
      <c r="W393" s="20"/>
      <c r="X393" s="20"/>
      <c r="Y393" s="20"/>
      <c r="Z393" s="20"/>
      <c r="AA393" s="20"/>
      <c r="AB393" s="20"/>
    </row>
    <row r="394" ht="15.75" customHeight="1">
      <c r="A394" s="117"/>
      <c r="B394" s="183" t="s">
        <v>93</v>
      </c>
      <c r="C394" s="163" t="s">
        <v>38</v>
      </c>
      <c r="D394" s="35" t="s">
        <v>1255</v>
      </c>
      <c r="E394" s="30"/>
      <c r="F394" s="30"/>
      <c r="G394" s="89" t="s">
        <v>1252</v>
      </c>
      <c r="H394" s="20"/>
      <c r="I394" s="20"/>
      <c r="J394" s="20"/>
      <c r="K394" s="20"/>
      <c r="L394" s="20"/>
      <c r="M394" s="20"/>
      <c r="N394" s="20"/>
      <c r="O394" s="20"/>
      <c r="P394" s="20"/>
      <c r="Q394" s="20"/>
      <c r="R394" s="20"/>
      <c r="S394" s="20"/>
      <c r="T394" s="20"/>
      <c r="U394" s="20"/>
      <c r="V394" s="20"/>
      <c r="W394" s="20"/>
      <c r="X394" s="20"/>
      <c r="Y394" s="20"/>
      <c r="Z394" s="20"/>
      <c r="AA394" s="20"/>
      <c r="AB394" s="20"/>
    </row>
    <row r="395" ht="15.75" customHeight="1">
      <c r="A395" s="117"/>
      <c r="B395" s="119"/>
      <c r="C395" s="163" t="s">
        <v>528</v>
      </c>
      <c r="D395" s="163" t="s">
        <v>38</v>
      </c>
      <c r="E395" s="30"/>
      <c r="F395" s="30"/>
      <c r="G395" s="89" t="s">
        <v>1252</v>
      </c>
      <c r="H395" s="20"/>
      <c r="I395" s="20"/>
      <c r="J395" s="20"/>
      <c r="K395" s="20"/>
      <c r="L395" s="20"/>
      <c r="M395" s="20"/>
      <c r="N395" s="20"/>
      <c r="O395" s="20"/>
      <c r="P395" s="20"/>
      <c r="Q395" s="20"/>
      <c r="R395" s="20"/>
      <c r="S395" s="20"/>
      <c r="T395" s="20"/>
      <c r="U395" s="20"/>
      <c r="V395" s="20"/>
      <c r="W395" s="20"/>
      <c r="X395" s="20"/>
      <c r="Y395" s="20"/>
      <c r="Z395" s="20"/>
      <c r="AA395" s="20"/>
      <c r="AB395" s="20"/>
    </row>
    <row r="396" ht="15.75" customHeight="1">
      <c r="A396" s="117"/>
      <c r="B396" s="182" t="s">
        <v>99</v>
      </c>
      <c r="C396" s="163" t="s">
        <v>528</v>
      </c>
      <c r="D396" s="108" t="s">
        <v>1256</v>
      </c>
      <c r="E396" s="25"/>
      <c r="F396" s="25"/>
      <c r="G396" s="89" t="s">
        <v>1252</v>
      </c>
      <c r="H396" s="20"/>
      <c r="I396" s="20"/>
      <c r="J396" s="20"/>
      <c r="K396" s="20"/>
      <c r="L396" s="20"/>
      <c r="M396" s="20"/>
      <c r="N396" s="20"/>
      <c r="O396" s="20"/>
      <c r="P396" s="20"/>
      <c r="Q396" s="20"/>
      <c r="R396" s="20"/>
      <c r="S396" s="20"/>
      <c r="T396" s="20"/>
      <c r="U396" s="20"/>
      <c r="V396" s="20"/>
      <c r="W396" s="20"/>
      <c r="X396" s="20"/>
      <c r="Y396" s="20"/>
      <c r="Z396" s="20"/>
      <c r="AA396" s="20"/>
      <c r="AB396" s="20"/>
    </row>
    <row r="397" ht="15.75" customHeight="1">
      <c r="A397" s="117"/>
      <c r="B397" s="119"/>
      <c r="C397" s="163" t="s">
        <v>528</v>
      </c>
      <c r="D397" s="30"/>
      <c r="E397" s="163" t="s">
        <v>34</v>
      </c>
      <c r="F397" s="163" t="s">
        <v>34</v>
      </c>
      <c r="G397" s="89" t="s">
        <v>1252</v>
      </c>
      <c r="H397" s="20"/>
      <c r="I397" s="20"/>
      <c r="J397" s="20"/>
      <c r="K397" s="20"/>
      <c r="L397" s="20"/>
      <c r="M397" s="20"/>
      <c r="N397" s="20"/>
      <c r="O397" s="20"/>
      <c r="P397" s="20"/>
      <c r="Q397" s="20"/>
      <c r="R397" s="20"/>
      <c r="S397" s="20"/>
      <c r="T397" s="20"/>
      <c r="U397" s="20"/>
      <c r="V397" s="20"/>
      <c r="W397" s="20"/>
      <c r="X397" s="20"/>
      <c r="Y397" s="20"/>
      <c r="Z397" s="20"/>
      <c r="AA397" s="20"/>
      <c r="AB397" s="20"/>
    </row>
    <row r="398" ht="15.75" customHeight="1">
      <c r="A398" s="117"/>
      <c r="B398" s="182" t="s">
        <v>102</v>
      </c>
      <c r="C398" s="163" t="s">
        <v>528</v>
      </c>
      <c r="D398" s="25"/>
      <c r="E398" s="163" t="s">
        <v>34</v>
      </c>
      <c r="F398" s="163" t="s">
        <v>34</v>
      </c>
      <c r="G398" s="89" t="s">
        <v>1252</v>
      </c>
      <c r="H398" s="20"/>
      <c r="I398" s="20"/>
      <c r="J398" s="20"/>
      <c r="K398" s="20"/>
      <c r="L398" s="20"/>
      <c r="M398" s="20"/>
      <c r="N398" s="20"/>
      <c r="O398" s="20"/>
      <c r="P398" s="20"/>
      <c r="Q398" s="20"/>
      <c r="R398" s="20"/>
      <c r="S398" s="20"/>
      <c r="T398" s="20"/>
      <c r="U398" s="20"/>
      <c r="V398" s="20"/>
      <c r="W398" s="20"/>
      <c r="X398" s="20"/>
      <c r="Y398" s="20"/>
      <c r="Z398" s="20"/>
      <c r="AA398" s="20"/>
      <c r="AB398" s="20"/>
    </row>
    <row r="399" ht="15.75" customHeight="1">
      <c r="A399" s="117"/>
      <c r="B399" s="119"/>
      <c r="C399" s="8" t="s">
        <v>1257</v>
      </c>
      <c r="D399" s="8" t="s">
        <v>1258</v>
      </c>
      <c r="E399" s="8" t="s">
        <v>1259</v>
      </c>
      <c r="F399" s="8" t="s">
        <v>1260</v>
      </c>
      <c r="G399" s="8" t="s">
        <v>1261</v>
      </c>
      <c r="H399" s="20"/>
      <c r="I399" s="20"/>
      <c r="J399" s="20"/>
      <c r="K399" s="20"/>
      <c r="L399" s="20"/>
      <c r="M399" s="20"/>
      <c r="N399" s="20"/>
      <c r="O399" s="20"/>
      <c r="P399" s="20"/>
      <c r="Q399" s="20"/>
      <c r="R399" s="20"/>
      <c r="S399" s="20"/>
      <c r="T399" s="20"/>
      <c r="U399" s="20"/>
      <c r="V399" s="20"/>
      <c r="W399" s="20"/>
      <c r="X399" s="20"/>
      <c r="Y399" s="20"/>
      <c r="Z399" s="20"/>
      <c r="AA399" s="20"/>
      <c r="AB399" s="20"/>
    </row>
    <row r="400" ht="15.75" customHeight="1">
      <c r="A400" s="78"/>
      <c r="B400" s="13"/>
      <c r="C400" s="13"/>
      <c r="D400" s="13"/>
      <c r="E400" s="13"/>
      <c r="F400" s="13"/>
      <c r="G400" s="13"/>
      <c r="H400" s="10"/>
      <c r="I400" s="10"/>
      <c r="J400" s="10"/>
      <c r="K400" s="10"/>
      <c r="L400" s="10"/>
      <c r="M400" s="10"/>
      <c r="N400" s="10"/>
      <c r="O400" s="10"/>
      <c r="P400" s="10"/>
      <c r="Q400" s="10"/>
      <c r="R400" s="10"/>
      <c r="S400" s="10"/>
      <c r="T400" s="10"/>
      <c r="U400" s="10"/>
      <c r="V400" s="10"/>
      <c r="W400" s="10"/>
      <c r="X400" s="10"/>
      <c r="Y400" s="10"/>
      <c r="Z400" s="10"/>
      <c r="AA400" s="10"/>
      <c r="AB400" s="10"/>
    </row>
    <row r="401" ht="15.75" customHeight="1">
      <c r="A401" s="78"/>
      <c r="B401" s="13"/>
      <c r="C401" s="13"/>
      <c r="D401" s="13"/>
      <c r="E401" s="13"/>
      <c r="F401" s="13"/>
      <c r="G401" s="13"/>
      <c r="H401" s="10"/>
      <c r="I401" s="10"/>
      <c r="J401" s="10"/>
      <c r="K401" s="10"/>
      <c r="L401" s="10"/>
      <c r="M401" s="10"/>
      <c r="N401" s="10"/>
      <c r="O401" s="10"/>
      <c r="P401" s="10"/>
      <c r="Q401" s="10"/>
      <c r="R401" s="10"/>
      <c r="S401" s="10"/>
      <c r="T401" s="10"/>
      <c r="U401" s="10"/>
      <c r="V401" s="10"/>
      <c r="W401" s="10"/>
      <c r="X401" s="10"/>
      <c r="Y401" s="10"/>
      <c r="Z401" s="10"/>
      <c r="AA401" s="10"/>
      <c r="AB401" s="10"/>
    </row>
    <row r="402" ht="15.75" customHeight="1">
      <c r="A402" s="78"/>
      <c r="B402" s="13"/>
      <c r="C402" s="13"/>
      <c r="D402" s="13"/>
      <c r="E402" s="13"/>
      <c r="F402" s="13"/>
      <c r="G402" s="13"/>
      <c r="H402" s="10"/>
      <c r="I402" s="10"/>
      <c r="J402" s="10"/>
      <c r="K402" s="10"/>
      <c r="L402" s="10"/>
      <c r="M402" s="10"/>
      <c r="N402" s="10"/>
      <c r="O402" s="10"/>
      <c r="P402" s="10"/>
      <c r="Q402" s="10"/>
      <c r="R402" s="10"/>
      <c r="S402" s="10"/>
      <c r="T402" s="10"/>
      <c r="U402" s="10"/>
      <c r="V402" s="10"/>
      <c r="W402" s="10"/>
      <c r="X402" s="10"/>
      <c r="Y402" s="10"/>
      <c r="Z402" s="10"/>
      <c r="AA402" s="10"/>
      <c r="AB402" s="10"/>
    </row>
    <row r="403" ht="15.75" customHeight="1">
      <c r="A403" s="78"/>
      <c r="B403" s="13"/>
      <c r="C403" s="13"/>
      <c r="D403" s="13"/>
      <c r="E403" s="13"/>
      <c r="F403" s="13"/>
      <c r="G403" s="13"/>
      <c r="H403" s="10"/>
      <c r="I403" s="10"/>
      <c r="J403" s="10"/>
      <c r="K403" s="10"/>
      <c r="L403" s="10"/>
      <c r="M403" s="10"/>
      <c r="N403" s="10"/>
      <c r="O403" s="10"/>
      <c r="P403" s="10"/>
      <c r="Q403" s="10"/>
      <c r="R403" s="10"/>
      <c r="S403" s="10"/>
      <c r="T403" s="10"/>
      <c r="U403" s="10"/>
      <c r="V403" s="10"/>
      <c r="W403" s="10"/>
      <c r="X403" s="10"/>
      <c r="Y403" s="10"/>
      <c r="Z403" s="10"/>
      <c r="AA403" s="10"/>
      <c r="AB403" s="10"/>
    </row>
    <row r="404" ht="15.75" customHeight="1">
      <c r="A404" s="78"/>
      <c r="B404" s="13"/>
      <c r="C404" s="13"/>
      <c r="D404" s="13"/>
      <c r="E404" s="13"/>
      <c r="F404" s="13"/>
      <c r="G404" s="13"/>
      <c r="H404" s="10"/>
      <c r="I404" s="10"/>
      <c r="J404" s="10"/>
      <c r="K404" s="10"/>
      <c r="L404" s="10"/>
      <c r="M404" s="10"/>
      <c r="N404" s="10"/>
      <c r="O404" s="10"/>
      <c r="P404" s="10"/>
      <c r="Q404" s="10"/>
      <c r="R404" s="10"/>
      <c r="S404" s="10"/>
      <c r="T404" s="10"/>
      <c r="U404" s="10"/>
      <c r="V404" s="10"/>
      <c r="W404" s="10"/>
      <c r="X404" s="10"/>
      <c r="Y404" s="10"/>
      <c r="Z404" s="10"/>
      <c r="AA404" s="10"/>
      <c r="AB404" s="10"/>
    </row>
    <row r="405" ht="15.75" customHeight="1">
      <c r="A405" s="78"/>
      <c r="B405" s="13"/>
      <c r="C405" s="13"/>
      <c r="D405" s="13"/>
      <c r="E405" s="13"/>
      <c r="F405" s="13"/>
      <c r="G405" s="13"/>
      <c r="H405" s="10"/>
      <c r="I405" s="10"/>
      <c r="J405" s="10"/>
      <c r="K405" s="10"/>
      <c r="L405" s="10"/>
      <c r="M405" s="10"/>
      <c r="N405" s="10"/>
      <c r="O405" s="10"/>
      <c r="P405" s="10"/>
      <c r="Q405" s="10"/>
      <c r="R405" s="10"/>
      <c r="S405" s="10"/>
      <c r="T405" s="10"/>
      <c r="U405" s="10"/>
      <c r="V405" s="10"/>
      <c r="W405" s="10"/>
      <c r="X405" s="10"/>
      <c r="Y405" s="10"/>
      <c r="Z405" s="10"/>
      <c r="AA405" s="10"/>
      <c r="AB405" s="10"/>
    </row>
    <row r="406" ht="15.75" customHeight="1">
      <c r="A406" s="78"/>
      <c r="B406" s="13"/>
      <c r="C406" s="13"/>
      <c r="D406" s="13"/>
      <c r="E406" s="13"/>
      <c r="F406" s="13"/>
      <c r="G406" s="13"/>
      <c r="H406" s="10"/>
      <c r="I406" s="10"/>
      <c r="J406" s="10"/>
      <c r="K406" s="10"/>
      <c r="L406" s="10"/>
      <c r="M406" s="10"/>
      <c r="N406" s="10"/>
      <c r="O406" s="10"/>
      <c r="P406" s="10"/>
      <c r="Q406" s="10"/>
      <c r="R406" s="10"/>
      <c r="S406" s="10"/>
      <c r="T406" s="10"/>
      <c r="U406" s="10"/>
      <c r="V406" s="10"/>
      <c r="W406" s="10"/>
      <c r="X406" s="10"/>
      <c r="Y406" s="10"/>
      <c r="Z406" s="10"/>
      <c r="AA406" s="10"/>
      <c r="AB406" s="10"/>
    </row>
    <row r="407" ht="15.75" customHeight="1">
      <c r="A407" s="78"/>
      <c r="B407" s="13"/>
      <c r="C407" s="13"/>
      <c r="D407" s="13"/>
      <c r="E407" s="13"/>
      <c r="F407" s="13"/>
      <c r="G407" s="13"/>
      <c r="H407" s="10"/>
      <c r="I407" s="10"/>
      <c r="J407" s="10"/>
      <c r="K407" s="10"/>
      <c r="L407" s="10"/>
      <c r="M407" s="10"/>
      <c r="N407" s="10"/>
      <c r="O407" s="10"/>
      <c r="P407" s="10"/>
      <c r="Q407" s="10"/>
      <c r="R407" s="10"/>
      <c r="S407" s="10"/>
      <c r="T407" s="10"/>
      <c r="U407" s="10"/>
      <c r="V407" s="10"/>
      <c r="W407" s="10"/>
      <c r="X407" s="10"/>
      <c r="Y407" s="10"/>
      <c r="Z407" s="10"/>
      <c r="AA407" s="10"/>
      <c r="AB407" s="10"/>
    </row>
    <row r="408" ht="15.75" customHeight="1">
      <c r="A408" s="78"/>
      <c r="B408" s="13"/>
      <c r="C408" s="13"/>
      <c r="D408" s="13"/>
      <c r="E408" s="13"/>
      <c r="F408" s="13"/>
      <c r="G408" s="13"/>
      <c r="H408" s="10"/>
      <c r="I408" s="10"/>
      <c r="J408" s="10"/>
      <c r="K408" s="10"/>
      <c r="L408" s="10"/>
      <c r="M408" s="10"/>
      <c r="N408" s="10"/>
      <c r="O408" s="10"/>
      <c r="P408" s="10"/>
      <c r="Q408" s="10"/>
      <c r="R408" s="10"/>
      <c r="S408" s="10"/>
      <c r="T408" s="10"/>
      <c r="U408" s="10"/>
      <c r="V408" s="10"/>
      <c r="W408" s="10"/>
      <c r="X408" s="10"/>
      <c r="Y408" s="10"/>
      <c r="Z408" s="10"/>
      <c r="AA408" s="10"/>
      <c r="AB408" s="10"/>
    </row>
    <row r="409" ht="15.75" customHeight="1">
      <c r="A409" s="78"/>
      <c r="B409" s="13"/>
      <c r="C409" s="13"/>
      <c r="D409" s="13"/>
      <c r="E409" s="13"/>
      <c r="F409" s="13"/>
      <c r="G409" s="13"/>
      <c r="H409" s="10"/>
      <c r="I409" s="10"/>
      <c r="J409" s="10"/>
      <c r="K409" s="10"/>
      <c r="L409" s="10"/>
      <c r="M409" s="10"/>
      <c r="N409" s="10"/>
      <c r="O409" s="10"/>
      <c r="P409" s="10"/>
      <c r="Q409" s="10"/>
      <c r="R409" s="10"/>
      <c r="S409" s="10"/>
      <c r="T409" s="10"/>
      <c r="U409" s="10"/>
      <c r="V409" s="10"/>
      <c r="W409" s="10"/>
      <c r="X409" s="10"/>
      <c r="Y409" s="10"/>
      <c r="Z409" s="10"/>
      <c r="AA409" s="10"/>
      <c r="AB409" s="10"/>
    </row>
    <row r="410" ht="15.75" customHeight="1">
      <c r="A410" s="78"/>
      <c r="B410" s="13"/>
      <c r="C410" s="13"/>
      <c r="D410" s="13"/>
      <c r="E410" s="13"/>
      <c r="F410" s="13"/>
      <c r="G410" s="13"/>
      <c r="H410" s="10"/>
      <c r="I410" s="10"/>
      <c r="J410" s="10"/>
      <c r="K410" s="10"/>
      <c r="L410" s="10"/>
      <c r="M410" s="10"/>
      <c r="N410" s="10"/>
      <c r="O410" s="10"/>
      <c r="P410" s="10"/>
      <c r="Q410" s="10"/>
      <c r="R410" s="10"/>
      <c r="S410" s="10"/>
      <c r="T410" s="10"/>
      <c r="U410" s="10"/>
      <c r="V410" s="10"/>
      <c r="W410" s="10"/>
      <c r="X410" s="10"/>
      <c r="Y410" s="10"/>
      <c r="Z410" s="10"/>
      <c r="AA410" s="10"/>
      <c r="AB410" s="10"/>
    </row>
    <row r="411" ht="15.75" customHeight="1">
      <c r="A411" s="78"/>
      <c r="B411" s="13"/>
      <c r="C411" s="13"/>
      <c r="D411" s="13"/>
      <c r="E411" s="13"/>
      <c r="F411" s="13"/>
      <c r="G411" s="13"/>
      <c r="H411" s="10"/>
      <c r="I411" s="10"/>
      <c r="J411" s="10"/>
      <c r="K411" s="10"/>
      <c r="L411" s="10"/>
      <c r="M411" s="10"/>
      <c r="N411" s="10"/>
      <c r="O411" s="10"/>
      <c r="P411" s="10"/>
      <c r="Q411" s="10"/>
      <c r="R411" s="10"/>
      <c r="S411" s="10"/>
      <c r="T411" s="10"/>
      <c r="U411" s="10"/>
      <c r="V411" s="10"/>
      <c r="W411" s="10"/>
      <c r="X411" s="10"/>
      <c r="Y411" s="10"/>
      <c r="Z411" s="10"/>
      <c r="AA411" s="10"/>
      <c r="AB411" s="10"/>
    </row>
    <row r="412" ht="15.75" customHeight="1">
      <c r="A412" s="78"/>
      <c r="B412" s="13"/>
      <c r="C412" s="13"/>
      <c r="D412" s="13"/>
      <c r="E412" s="13"/>
      <c r="F412" s="13"/>
      <c r="G412" s="13"/>
      <c r="H412" s="10"/>
      <c r="I412" s="10"/>
      <c r="J412" s="10"/>
      <c r="K412" s="10"/>
      <c r="L412" s="10"/>
      <c r="M412" s="10"/>
      <c r="N412" s="10"/>
      <c r="O412" s="10"/>
      <c r="P412" s="10"/>
      <c r="Q412" s="10"/>
      <c r="R412" s="10"/>
      <c r="S412" s="10"/>
      <c r="T412" s="10"/>
      <c r="U412" s="10"/>
      <c r="V412" s="10"/>
      <c r="W412" s="10"/>
      <c r="X412" s="10"/>
      <c r="Y412" s="10"/>
      <c r="Z412" s="10"/>
      <c r="AA412" s="10"/>
      <c r="AB412" s="10"/>
    </row>
    <row r="413" ht="15.75" customHeight="1">
      <c r="A413" s="78"/>
      <c r="B413" s="13"/>
      <c r="C413" s="13"/>
      <c r="D413" s="13"/>
      <c r="E413" s="13"/>
      <c r="F413" s="13"/>
      <c r="G413" s="13"/>
      <c r="H413" s="10"/>
      <c r="I413" s="10"/>
      <c r="J413" s="10"/>
      <c r="K413" s="10"/>
      <c r="L413" s="10"/>
      <c r="M413" s="10"/>
      <c r="N413" s="10"/>
      <c r="O413" s="10"/>
      <c r="P413" s="10"/>
      <c r="Q413" s="10"/>
      <c r="R413" s="10"/>
      <c r="S413" s="10"/>
      <c r="T413" s="10"/>
      <c r="U413" s="10"/>
      <c r="V413" s="10"/>
      <c r="W413" s="10"/>
      <c r="X413" s="10"/>
      <c r="Y413" s="10"/>
      <c r="Z413" s="10"/>
      <c r="AA413" s="10"/>
      <c r="AB413" s="10"/>
    </row>
    <row r="414" ht="15.75" customHeight="1">
      <c r="A414" s="78"/>
      <c r="B414" s="13"/>
      <c r="C414" s="13"/>
      <c r="D414" s="13"/>
      <c r="E414" s="13"/>
      <c r="F414" s="13"/>
      <c r="G414" s="13"/>
      <c r="H414" s="10"/>
      <c r="I414" s="10"/>
      <c r="J414" s="10"/>
      <c r="K414" s="10"/>
      <c r="L414" s="10"/>
      <c r="M414" s="10"/>
      <c r="N414" s="10"/>
      <c r="O414" s="10"/>
      <c r="P414" s="10"/>
      <c r="Q414" s="10"/>
      <c r="R414" s="10"/>
      <c r="S414" s="10"/>
      <c r="T414" s="10"/>
      <c r="U414" s="10"/>
      <c r="V414" s="10"/>
      <c r="W414" s="10"/>
      <c r="X414" s="10"/>
      <c r="Y414" s="10"/>
      <c r="Z414" s="10"/>
      <c r="AA414" s="10"/>
      <c r="AB414" s="10"/>
    </row>
    <row r="415" ht="15.75" customHeight="1">
      <c r="A415" s="78"/>
      <c r="B415" s="13"/>
      <c r="C415" s="13"/>
      <c r="D415" s="13"/>
      <c r="E415" s="13"/>
      <c r="F415" s="13"/>
      <c r="G415" s="13"/>
      <c r="H415" s="10"/>
      <c r="I415" s="10"/>
      <c r="J415" s="10"/>
      <c r="K415" s="10"/>
      <c r="L415" s="10"/>
      <c r="M415" s="10"/>
      <c r="N415" s="10"/>
      <c r="O415" s="10"/>
      <c r="P415" s="10"/>
      <c r="Q415" s="10"/>
      <c r="R415" s="10"/>
      <c r="S415" s="10"/>
      <c r="T415" s="10"/>
      <c r="U415" s="10"/>
      <c r="V415" s="10"/>
      <c r="W415" s="10"/>
      <c r="X415" s="10"/>
      <c r="Y415" s="10"/>
      <c r="Z415" s="10"/>
      <c r="AA415" s="10"/>
      <c r="AB415" s="10"/>
    </row>
    <row r="416" ht="15.75" customHeight="1">
      <c r="A416" s="78"/>
      <c r="B416" s="13"/>
      <c r="C416" s="13"/>
      <c r="D416" s="13"/>
      <c r="E416" s="13"/>
      <c r="F416" s="13"/>
      <c r="G416" s="13"/>
      <c r="H416" s="10"/>
      <c r="I416" s="10"/>
      <c r="J416" s="10"/>
      <c r="K416" s="10"/>
      <c r="L416" s="10"/>
      <c r="M416" s="10"/>
      <c r="N416" s="10"/>
      <c r="O416" s="10"/>
      <c r="P416" s="10"/>
      <c r="Q416" s="10"/>
      <c r="R416" s="10"/>
      <c r="S416" s="10"/>
      <c r="T416" s="10"/>
      <c r="U416" s="10"/>
      <c r="V416" s="10"/>
      <c r="W416" s="10"/>
      <c r="X416" s="10"/>
      <c r="Y416" s="10"/>
      <c r="Z416" s="10"/>
      <c r="AA416" s="10"/>
      <c r="AB416" s="10"/>
    </row>
    <row r="417" ht="15.75" customHeight="1">
      <c r="A417" s="78"/>
      <c r="B417" s="13"/>
      <c r="C417" s="13"/>
      <c r="D417" s="13"/>
      <c r="E417" s="13"/>
      <c r="F417" s="13"/>
      <c r="G417" s="13"/>
      <c r="H417" s="10"/>
      <c r="I417" s="10"/>
      <c r="J417" s="10"/>
      <c r="K417" s="10"/>
      <c r="L417" s="10"/>
      <c r="M417" s="10"/>
      <c r="N417" s="10"/>
      <c r="O417" s="10"/>
      <c r="P417" s="10"/>
      <c r="Q417" s="10"/>
      <c r="R417" s="10"/>
      <c r="S417" s="10"/>
      <c r="T417" s="10"/>
      <c r="U417" s="10"/>
      <c r="V417" s="10"/>
      <c r="W417" s="10"/>
      <c r="X417" s="10"/>
      <c r="Y417" s="10"/>
      <c r="Z417" s="10"/>
      <c r="AA417" s="10"/>
      <c r="AB417" s="10"/>
    </row>
    <row r="418" ht="15.75" customHeight="1">
      <c r="A418" s="78"/>
      <c r="B418" s="13"/>
      <c r="C418" s="13"/>
      <c r="D418" s="13"/>
      <c r="E418" s="13"/>
      <c r="F418" s="13"/>
      <c r="G418" s="13"/>
      <c r="H418" s="10"/>
      <c r="I418" s="10"/>
      <c r="J418" s="10"/>
      <c r="K418" s="10"/>
      <c r="L418" s="10"/>
      <c r="M418" s="10"/>
      <c r="N418" s="10"/>
      <c r="O418" s="10"/>
      <c r="P418" s="10"/>
      <c r="Q418" s="10"/>
      <c r="R418" s="10"/>
      <c r="S418" s="10"/>
      <c r="T418" s="10"/>
      <c r="U418" s="10"/>
      <c r="V418" s="10"/>
      <c r="W418" s="10"/>
      <c r="X418" s="10"/>
      <c r="Y418" s="10"/>
      <c r="Z418" s="10"/>
      <c r="AA418" s="10"/>
      <c r="AB418" s="10"/>
    </row>
    <row r="419" ht="15.75" customHeight="1">
      <c r="A419" s="78"/>
      <c r="B419" s="13"/>
      <c r="C419" s="13"/>
      <c r="D419" s="13"/>
      <c r="E419" s="13"/>
      <c r="F419" s="13"/>
      <c r="G419" s="13"/>
      <c r="H419" s="10"/>
      <c r="I419" s="10"/>
      <c r="J419" s="10"/>
      <c r="K419" s="10"/>
      <c r="L419" s="10"/>
      <c r="M419" s="10"/>
      <c r="N419" s="10"/>
      <c r="O419" s="10"/>
      <c r="P419" s="10"/>
      <c r="Q419" s="10"/>
      <c r="R419" s="10"/>
      <c r="S419" s="10"/>
      <c r="T419" s="10"/>
      <c r="U419" s="10"/>
      <c r="V419" s="10"/>
      <c r="W419" s="10"/>
      <c r="X419" s="10"/>
      <c r="Y419" s="10"/>
      <c r="Z419" s="10"/>
      <c r="AA419" s="10"/>
      <c r="AB419" s="10"/>
    </row>
    <row r="420" ht="15.75" customHeight="1">
      <c r="A420" s="78"/>
      <c r="B420" s="13"/>
      <c r="C420" s="13"/>
      <c r="D420" s="13"/>
      <c r="E420" s="13"/>
      <c r="F420" s="13"/>
      <c r="G420" s="13"/>
      <c r="H420" s="10"/>
      <c r="I420" s="10"/>
      <c r="J420" s="10"/>
      <c r="K420" s="10"/>
      <c r="L420" s="10"/>
      <c r="M420" s="10"/>
      <c r="N420" s="10"/>
      <c r="O420" s="10"/>
      <c r="P420" s="10"/>
      <c r="Q420" s="10"/>
      <c r="R420" s="10"/>
      <c r="S420" s="10"/>
      <c r="T420" s="10"/>
      <c r="U420" s="10"/>
      <c r="V420" s="10"/>
      <c r="W420" s="10"/>
      <c r="X420" s="10"/>
      <c r="Y420" s="10"/>
      <c r="Z420" s="10"/>
      <c r="AA420" s="10"/>
      <c r="AB420" s="10"/>
    </row>
    <row r="421" ht="15.75" customHeight="1">
      <c r="A421" s="78"/>
      <c r="B421" s="13"/>
      <c r="C421" s="13"/>
      <c r="D421" s="13"/>
      <c r="E421" s="13"/>
      <c r="F421" s="13"/>
      <c r="G421" s="13"/>
      <c r="H421" s="10"/>
      <c r="I421" s="10"/>
      <c r="J421" s="10"/>
      <c r="K421" s="10"/>
      <c r="L421" s="10"/>
      <c r="M421" s="10"/>
      <c r="N421" s="10"/>
      <c r="O421" s="10"/>
      <c r="P421" s="10"/>
      <c r="Q421" s="10"/>
      <c r="R421" s="10"/>
      <c r="S421" s="10"/>
      <c r="T421" s="10"/>
      <c r="U421" s="10"/>
      <c r="V421" s="10"/>
      <c r="W421" s="10"/>
      <c r="X421" s="10"/>
      <c r="Y421" s="10"/>
      <c r="Z421" s="10"/>
      <c r="AA421" s="10"/>
      <c r="AB421" s="10"/>
    </row>
    <row r="422" ht="15.75" customHeight="1">
      <c r="A422" s="78"/>
      <c r="B422" s="13"/>
      <c r="C422" s="13"/>
      <c r="D422" s="13"/>
      <c r="E422" s="13"/>
      <c r="F422" s="13"/>
      <c r="G422" s="13"/>
      <c r="H422" s="10"/>
      <c r="I422" s="10"/>
      <c r="J422" s="10"/>
      <c r="K422" s="10"/>
      <c r="L422" s="10"/>
      <c r="M422" s="10"/>
      <c r="N422" s="10"/>
      <c r="O422" s="10"/>
      <c r="P422" s="10"/>
      <c r="Q422" s="10"/>
      <c r="R422" s="10"/>
      <c r="S422" s="10"/>
      <c r="T422" s="10"/>
      <c r="U422" s="10"/>
      <c r="V422" s="10"/>
      <c r="W422" s="10"/>
      <c r="X422" s="10"/>
      <c r="Y422" s="10"/>
      <c r="Z422" s="10"/>
      <c r="AA422" s="10"/>
      <c r="AB422" s="10"/>
    </row>
    <row r="423" ht="15.75" customHeight="1">
      <c r="A423" s="78"/>
      <c r="B423" s="13"/>
      <c r="C423" s="13"/>
      <c r="D423" s="13"/>
      <c r="E423" s="13"/>
      <c r="F423" s="13"/>
      <c r="G423" s="13"/>
      <c r="H423" s="10"/>
      <c r="I423" s="10"/>
      <c r="J423" s="10"/>
      <c r="K423" s="10"/>
      <c r="L423" s="10"/>
      <c r="M423" s="10"/>
      <c r="N423" s="10"/>
      <c r="O423" s="10"/>
      <c r="P423" s="10"/>
      <c r="Q423" s="10"/>
      <c r="R423" s="10"/>
      <c r="S423" s="10"/>
      <c r="T423" s="10"/>
      <c r="U423" s="10"/>
      <c r="V423" s="10"/>
      <c r="W423" s="10"/>
      <c r="X423" s="10"/>
      <c r="Y423" s="10"/>
      <c r="Z423" s="10"/>
      <c r="AA423" s="10"/>
      <c r="AB423" s="10"/>
    </row>
    <row r="424" ht="15.75" customHeight="1">
      <c r="A424" s="78"/>
      <c r="B424" s="13"/>
      <c r="C424" s="13"/>
      <c r="D424" s="13"/>
      <c r="E424" s="13"/>
      <c r="F424" s="13"/>
      <c r="G424" s="13"/>
      <c r="H424" s="10"/>
      <c r="I424" s="10"/>
      <c r="J424" s="10"/>
      <c r="K424" s="10"/>
      <c r="L424" s="10"/>
      <c r="M424" s="10"/>
      <c r="N424" s="10"/>
      <c r="O424" s="10"/>
      <c r="P424" s="10"/>
      <c r="Q424" s="10"/>
      <c r="R424" s="10"/>
      <c r="S424" s="10"/>
      <c r="T424" s="10"/>
      <c r="U424" s="10"/>
      <c r="V424" s="10"/>
      <c r="W424" s="10"/>
      <c r="X424" s="10"/>
      <c r="Y424" s="10"/>
      <c r="Z424" s="10"/>
      <c r="AA424" s="10"/>
      <c r="AB424" s="10"/>
    </row>
    <row r="425" ht="15.75" customHeight="1">
      <c r="A425" s="78"/>
      <c r="B425" s="13"/>
      <c r="C425" s="13"/>
      <c r="D425" s="13"/>
      <c r="E425" s="13"/>
      <c r="F425" s="13"/>
      <c r="G425" s="13"/>
      <c r="H425" s="10"/>
      <c r="I425" s="10"/>
      <c r="J425" s="10"/>
      <c r="K425" s="10"/>
      <c r="L425" s="10"/>
      <c r="M425" s="10"/>
      <c r="N425" s="10"/>
      <c r="O425" s="10"/>
      <c r="P425" s="10"/>
      <c r="Q425" s="10"/>
      <c r="R425" s="10"/>
      <c r="S425" s="10"/>
      <c r="T425" s="10"/>
      <c r="U425" s="10"/>
      <c r="V425" s="10"/>
      <c r="W425" s="10"/>
      <c r="X425" s="10"/>
      <c r="Y425" s="10"/>
      <c r="Z425" s="10"/>
      <c r="AA425" s="10"/>
      <c r="AB425" s="10"/>
    </row>
    <row r="426" ht="15.75" customHeight="1">
      <c r="A426" s="78"/>
      <c r="B426" s="13"/>
      <c r="C426" s="13"/>
      <c r="D426" s="13"/>
      <c r="E426" s="13"/>
      <c r="F426" s="13"/>
      <c r="G426" s="13"/>
      <c r="H426" s="10"/>
      <c r="I426" s="10"/>
      <c r="J426" s="10"/>
      <c r="K426" s="10"/>
      <c r="L426" s="10"/>
      <c r="M426" s="10"/>
      <c r="N426" s="10"/>
      <c r="O426" s="10"/>
      <c r="P426" s="10"/>
      <c r="Q426" s="10"/>
      <c r="R426" s="10"/>
      <c r="S426" s="10"/>
      <c r="T426" s="10"/>
      <c r="U426" s="10"/>
      <c r="V426" s="10"/>
      <c r="W426" s="10"/>
      <c r="X426" s="10"/>
      <c r="Y426" s="10"/>
      <c r="Z426" s="10"/>
      <c r="AA426" s="10"/>
      <c r="AB426" s="10"/>
    </row>
    <row r="427" ht="15.75" customHeight="1">
      <c r="A427" s="78"/>
      <c r="B427" s="13"/>
      <c r="C427" s="13"/>
      <c r="D427" s="13"/>
      <c r="E427" s="13"/>
      <c r="F427" s="13"/>
      <c r="G427" s="13"/>
      <c r="H427" s="10"/>
      <c r="I427" s="10"/>
      <c r="J427" s="10"/>
      <c r="K427" s="10"/>
      <c r="L427" s="10"/>
      <c r="M427" s="10"/>
      <c r="N427" s="10"/>
      <c r="O427" s="10"/>
      <c r="P427" s="10"/>
      <c r="Q427" s="10"/>
      <c r="R427" s="10"/>
      <c r="S427" s="10"/>
      <c r="T427" s="10"/>
      <c r="U427" s="10"/>
      <c r="V427" s="10"/>
      <c r="W427" s="10"/>
      <c r="X427" s="10"/>
      <c r="Y427" s="10"/>
      <c r="Z427" s="10"/>
      <c r="AA427" s="10"/>
      <c r="AB427" s="10"/>
    </row>
    <row r="428" ht="15.75" customHeight="1">
      <c r="A428" s="78"/>
      <c r="B428" s="13"/>
      <c r="C428" s="13"/>
      <c r="D428" s="13"/>
      <c r="E428" s="13"/>
      <c r="F428" s="13"/>
      <c r="G428" s="13"/>
      <c r="H428" s="10"/>
      <c r="I428" s="10"/>
      <c r="J428" s="10"/>
      <c r="K428" s="10"/>
      <c r="L428" s="10"/>
      <c r="M428" s="10"/>
      <c r="N428" s="10"/>
      <c r="O428" s="10"/>
      <c r="P428" s="10"/>
      <c r="Q428" s="10"/>
      <c r="R428" s="10"/>
      <c r="S428" s="10"/>
      <c r="T428" s="10"/>
      <c r="U428" s="10"/>
      <c r="V428" s="10"/>
      <c r="W428" s="10"/>
      <c r="X428" s="10"/>
      <c r="Y428" s="10"/>
      <c r="Z428" s="10"/>
      <c r="AA428" s="10"/>
      <c r="AB428" s="10"/>
    </row>
    <row r="429" ht="15.75" customHeight="1">
      <c r="A429" s="78"/>
      <c r="B429" s="13"/>
      <c r="C429" s="13"/>
      <c r="D429" s="13"/>
      <c r="E429" s="13"/>
      <c r="F429" s="13"/>
      <c r="G429" s="13"/>
      <c r="H429" s="10"/>
      <c r="I429" s="10"/>
      <c r="J429" s="10"/>
      <c r="K429" s="10"/>
      <c r="L429" s="10"/>
      <c r="M429" s="10"/>
      <c r="N429" s="10"/>
      <c r="O429" s="10"/>
      <c r="P429" s="10"/>
      <c r="Q429" s="10"/>
      <c r="R429" s="10"/>
      <c r="S429" s="10"/>
      <c r="T429" s="10"/>
      <c r="U429" s="10"/>
      <c r="V429" s="10"/>
      <c r="W429" s="10"/>
      <c r="X429" s="10"/>
      <c r="Y429" s="10"/>
      <c r="Z429" s="10"/>
      <c r="AA429" s="10"/>
      <c r="AB429" s="10"/>
    </row>
    <row r="430" ht="15.75" customHeight="1">
      <c r="A430" s="78"/>
      <c r="B430" s="13"/>
      <c r="C430" s="13"/>
      <c r="D430" s="13"/>
      <c r="E430" s="13"/>
      <c r="F430" s="13"/>
      <c r="G430" s="13"/>
      <c r="H430" s="10"/>
      <c r="I430" s="10"/>
      <c r="J430" s="10"/>
      <c r="K430" s="10"/>
      <c r="L430" s="10"/>
      <c r="M430" s="10"/>
      <c r="N430" s="10"/>
      <c r="O430" s="10"/>
      <c r="P430" s="10"/>
      <c r="Q430" s="10"/>
      <c r="R430" s="10"/>
      <c r="S430" s="10"/>
      <c r="T430" s="10"/>
      <c r="U430" s="10"/>
      <c r="V430" s="10"/>
      <c r="W430" s="10"/>
      <c r="X430" s="10"/>
      <c r="Y430" s="10"/>
      <c r="Z430" s="10"/>
      <c r="AA430" s="10"/>
      <c r="AB430" s="10"/>
    </row>
    <row r="431" ht="15.75" customHeight="1">
      <c r="A431" s="78"/>
      <c r="B431" s="13"/>
      <c r="C431" s="13"/>
      <c r="D431" s="13"/>
      <c r="E431" s="13"/>
      <c r="F431" s="13"/>
      <c r="G431" s="13"/>
      <c r="H431" s="10"/>
      <c r="I431" s="10"/>
      <c r="J431" s="10"/>
      <c r="K431" s="10"/>
      <c r="L431" s="10"/>
      <c r="M431" s="10"/>
      <c r="N431" s="10"/>
      <c r="O431" s="10"/>
      <c r="P431" s="10"/>
      <c r="Q431" s="10"/>
      <c r="R431" s="10"/>
      <c r="S431" s="10"/>
      <c r="T431" s="10"/>
      <c r="U431" s="10"/>
      <c r="V431" s="10"/>
      <c r="W431" s="10"/>
      <c r="X431" s="10"/>
      <c r="Y431" s="10"/>
      <c r="Z431" s="10"/>
      <c r="AA431" s="10"/>
      <c r="AB431" s="10"/>
    </row>
    <row r="432" ht="15.75" customHeight="1">
      <c r="A432" s="78"/>
      <c r="B432" s="13"/>
      <c r="C432" s="13"/>
      <c r="D432" s="13"/>
      <c r="E432" s="13"/>
      <c r="F432" s="13"/>
      <c r="G432" s="13"/>
      <c r="H432" s="10"/>
      <c r="I432" s="10"/>
      <c r="J432" s="10"/>
      <c r="K432" s="10"/>
      <c r="L432" s="10"/>
      <c r="M432" s="10"/>
      <c r="N432" s="10"/>
      <c r="O432" s="10"/>
      <c r="P432" s="10"/>
      <c r="Q432" s="10"/>
      <c r="R432" s="10"/>
      <c r="S432" s="10"/>
      <c r="T432" s="10"/>
      <c r="U432" s="10"/>
      <c r="V432" s="10"/>
      <c r="W432" s="10"/>
      <c r="X432" s="10"/>
      <c r="Y432" s="10"/>
      <c r="Z432" s="10"/>
      <c r="AA432" s="10"/>
      <c r="AB432" s="10"/>
    </row>
    <row r="433" ht="15.75" customHeight="1">
      <c r="A433" s="78"/>
      <c r="B433" s="13"/>
      <c r="C433" s="13"/>
      <c r="D433" s="13"/>
      <c r="E433" s="13"/>
      <c r="F433" s="13"/>
      <c r="G433" s="13"/>
      <c r="H433" s="10"/>
      <c r="I433" s="10"/>
      <c r="J433" s="10"/>
      <c r="K433" s="10"/>
      <c r="L433" s="10"/>
      <c r="M433" s="10"/>
      <c r="N433" s="10"/>
      <c r="O433" s="10"/>
      <c r="P433" s="10"/>
      <c r="Q433" s="10"/>
      <c r="R433" s="10"/>
      <c r="S433" s="10"/>
      <c r="T433" s="10"/>
      <c r="U433" s="10"/>
      <c r="V433" s="10"/>
      <c r="W433" s="10"/>
      <c r="X433" s="10"/>
      <c r="Y433" s="10"/>
      <c r="Z433" s="10"/>
      <c r="AA433" s="10"/>
      <c r="AB433" s="10"/>
    </row>
    <row r="434" ht="15.75" customHeight="1">
      <c r="A434" s="78"/>
      <c r="B434" s="13"/>
      <c r="C434" s="13"/>
      <c r="D434" s="13"/>
      <c r="E434" s="13"/>
      <c r="F434" s="13"/>
      <c r="G434" s="13"/>
      <c r="H434" s="10"/>
      <c r="I434" s="10"/>
      <c r="J434" s="10"/>
      <c r="K434" s="10"/>
      <c r="L434" s="10"/>
      <c r="M434" s="10"/>
      <c r="N434" s="10"/>
      <c r="O434" s="10"/>
      <c r="P434" s="10"/>
      <c r="Q434" s="10"/>
      <c r="R434" s="10"/>
      <c r="S434" s="10"/>
      <c r="T434" s="10"/>
      <c r="U434" s="10"/>
      <c r="V434" s="10"/>
      <c r="W434" s="10"/>
      <c r="X434" s="10"/>
      <c r="Y434" s="10"/>
      <c r="Z434" s="10"/>
      <c r="AA434" s="10"/>
      <c r="AB434" s="10"/>
    </row>
    <row r="435" ht="15.75" customHeight="1">
      <c r="A435" s="78"/>
      <c r="B435" s="13"/>
      <c r="C435" s="13"/>
      <c r="D435" s="13"/>
      <c r="E435" s="13"/>
      <c r="F435" s="13"/>
      <c r="G435" s="13"/>
      <c r="H435" s="10"/>
      <c r="I435" s="10"/>
      <c r="J435" s="10"/>
      <c r="K435" s="10"/>
      <c r="L435" s="10"/>
      <c r="M435" s="10"/>
      <c r="N435" s="10"/>
      <c r="O435" s="10"/>
      <c r="P435" s="10"/>
      <c r="Q435" s="10"/>
      <c r="R435" s="10"/>
      <c r="S435" s="10"/>
      <c r="T435" s="10"/>
      <c r="U435" s="10"/>
      <c r="V435" s="10"/>
      <c r="W435" s="10"/>
      <c r="X435" s="10"/>
      <c r="Y435" s="10"/>
      <c r="Z435" s="10"/>
      <c r="AA435" s="10"/>
      <c r="AB435" s="10"/>
    </row>
    <row r="436" ht="15.75" customHeight="1">
      <c r="A436" s="78"/>
      <c r="B436" s="13"/>
      <c r="C436" s="13"/>
      <c r="D436" s="13"/>
      <c r="E436" s="13"/>
      <c r="F436" s="13"/>
      <c r="G436" s="13"/>
      <c r="H436" s="10"/>
      <c r="I436" s="10"/>
      <c r="J436" s="10"/>
      <c r="K436" s="10"/>
      <c r="L436" s="10"/>
      <c r="M436" s="10"/>
      <c r="N436" s="10"/>
      <c r="O436" s="10"/>
      <c r="P436" s="10"/>
      <c r="Q436" s="10"/>
      <c r="R436" s="10"/>
      <c r="S436" s="10"/>
      <c r="T436" s="10"/>
      <c r="U436" s="10"/>
      <c r="V436" s="10"/>
      <c r="W436" s="10"/>
      <c r="X436" s="10"/>
      <c r="Y436" s="10"/>
      <c r="Z436" s="10"/>
      <c r="AA436" s="10"/>
      <c r="AB436" s="10"/>
    </row>
    <row r="437" ht="15.75" customHeight="1">
      <c r="A437" s="78"/>
      <c r="B437" s="13"/>
      <c r="C437" s="13"/>
      <c r="D437" s="13"/>
      <c r="E437" s="13"/>
      <c r="F437" s="13"/>
      <c r="G437" s="13"/>
      <c r="H437" s="10"/>
      <c r="I437" s="10"/>
      <c r="J437" s="10"/>
      <c r="K437" s="10"/>
      <c r="L437" s="10"/>
      <c r="M437" s="10"/>
      <c r="N437" s="10"/>
      <c r="O437" s="10"/>
      <c r="P437" s="10"/>
      <c r="Q437" s="10"/>
      <c r="R437" s="10"/>
      <c r="S437" s="10"/>
      <c r="T437" s="10"/>
      <c r="U437" s="10"/>
      <c r="V437" s="10"/>
      <c r="W437" s="10"/>
      <c r="X437" s="10"/>
      <c r="Y437" s="10"/>
      <c r="Z437" s="10"/>
      <c r="AA437" s="10"/>
      <c r="AB437" s="10"/>
    </row>
    <row r="438" ht="15.75" customHeight="1">
      <c r="A438" s="78"/>
      <c r="B438" s="13"/>
      <c r="C438" s="13"/>
      <c r="D438" s="13"/>
      <c r="E438" s="13"/>
      <c r="F438" s="13"/>
      <c r="G438" s="13"/>
      <c r="H438" s="10"/>
      <c r="I438" s="10"/>
      <c r="J438" s="10"/>
      <c r="K438" s="10"/>
      <c r="L438" s="10"/>
      <c r="M438" s="10"/>
      <c r="N438" s="10"/>
      <c r="O438" s="10"/>
      <c r="P438" s="10"/>
      <c r="Q438" s="10"/>
      <c r="R438" s="10"/>
      <c r="S438" s="10"/>
      <c r="T438" s="10"/>
      <c r="U438" s="10"/>
      <c r="V438" s="10"/>
      <c r="W438" s="10"/>
      <c r="X438" s="10"/>
      <c r="Y438" s="10"/>
      <c r="Z438" s="10"/>
      <c r="AA438" s="10"/>
      <c r="AB438" s="10"/>
    </row>
    <row r="439" ht="15.75" customHeight="1">
      <c r="A439" s="78"/>
      <c r="B439" s="13"/>
      <c r="C439" s="13"/>
      <c r="D439" s="13"/>
      <c r="E439" s="13"/>
      <c r="F439" s="13"/>
      <c r="G439" s="13"/>
      <c r="H439" s="10"/>
      <c r="I439" s="10"/>
      <c r="J439" s="10"/>
      <c r="K439" s="10"/>
      <c r="L439" s="10"/>
      <c r="M439" s="10"/>
      <c r="N439" s="10"/>
      <c r="O439" s="10"/>
      <c r="P439" s="10"/>
      <c r="Q439" s="10"/>
      <c r="R439" s="10"/>
      <c r="S439" s="10"/>
      <c r="T439" s="10"/>
      <c r="U439" s="10"/>
      <c r="V439" s="10"/>
      <c r="W439" s="10"/>
      <c r="X439" s="10"/>
      <c r="Y439" s="10"/>
      <c r="Z439" s="10"/>
      <c r="AA439" s="10"/>
      <c r="AB439" s="10"/>
    </row>
    <row r="440" ht="15.75" customHeight="1">
      <c r="A440" s="78"/>
      <c r="B440" s="13"/>
      <c r="C440" s="13"/>
      <c r="D440" s="13"/>
      <c r="E440" s="13"/>
      <c r="F440" s="13"/>
      <c r="G440" s="13"/>
      <c r="H440" s="10"/>
      <c r="I440" s="10"/>
      <c r="J440" s="10"/>
      <c r="K440" s="10"/>
      <c r="L440" s="10"/>
      <c r="M440" s="10"/>
      <c r="N440" s="10"/>
      <c r="O440" s="10"/>
      <c r="P440" s="10"/>
      <c r="Q440" s="10"/>
      <c r="R440" s="10"/>
      <c r="S440" s="10"/>
      <c r="T440" s="10"/>
      <c r="U440" s="10"/>
      <c r="V440" s="10"/>
      <c r="W440" s="10"/>
      <c r="X440" s="10"/>
      <c r="Y440" s="10"/>
      <c r="Z440" s="10"/>
      <c r="AA440" s="10"/>
      <c r="AB440" s="10"/>
    </row>
    <row r="441" ht="15.75" customHeight="1">
      <c r="A441" s="78"/>
      <c r="B441" s="13"/>
      <c r="C441" s="13"/>
      <c r="D441" s="13"/>
      <c r="E441" s="13"/>
      <c r="F441" s="13"/>
      <c r="G441" s="13"/>
      <c r="H441" s="10"/>
      <c r="I441" s="10"/>
      <c r="J441" s="10"/>
      <c r="K441" s="10"/>
      <c r="L441" s="10"/>
      <c r="M441" s="10"/>
      <c r="N441" s="10"/>
      <c r="O441" s="10"/>
      <c r="P441" s="10"/>
      <c r="Q441" s="10"/>
      <c r="R441" s="10"/>
      <c r="S441" s="10"/>
      <c r="T441" s="10"/>
      <c r="U441" s="10"/>
      <c r="V441" s="10"/>
      <c r="W441" s="10"/>
      <c r="X441" s="10"/>
      <c r="Y441" s="10"/>
      <c r="Z441" s="10"/>
      <c r="AA441" s="10"/>
      <c r="AB441" s="10"/>
    </row>
    <row r="442" ht="15.75" customHeight="1">
      <c r="A442" s="78"/>
      <c r="B442" s="13"/>
      <c r="C442" s="13"/>
      <c r="D442" s="13"/>
      <c r="E442" s="13"/>
      <c r="F442" s="13"/>
      <c r="G442" s="13"/>
      <c r="H442" s="10"/>
      <c r="I442" s="10"/>
      <c r="J442" s="10"/>
      <c r="K442" s="10"/>
      <c r="L442" s="10"/>
      <c r="M442" s="10"/>
      <c r="N442" s="10"/>
      <c r="O442" s="10"/>
      <c r="P442" s="10"/>
      <c r="Q442" s="10"/>
      <c r="R442" s="10"/>
      <c r="S442" s="10"/>
      <c r="T442" s="10"/>
      <c r="U442" s="10"/>
      <c r="V442" s="10"/>
      <c r="W442" s="10"/>
      <c r="X442" s="10"/>
      <c r="Y442" s="10"/>
      <c r="Z442" s="10"/>
      <c r="AA442" s="10"/>
      <c r="AB442" s="10"/>
    </row>
    <row r="443" ht="15.75" customHeight="1">
      <c r="A443" s="78"/>
      <c r="B443" s="13"/>
      <c r="C443" s="13"/>
      <c r="D443" s="13"/>
      <c r="E443" s="13"/>
      <c r="F443" s="13"/>
      <c r="G443" s="13"/>
      <c r="H443" s="10"/>
      <c r="I443" s="10"/>
      <c r="J443" s="10"/>
      <c r="K443" s="10"/>
      <c r="L443" s="10"/>
      <c r="M443" s="10"/>
      <c r="N443" s="10"/>
      <c r="O443" s="10"/>
      <c r="P443" s="10"/>
      <c r="Q443" s="10"/>
      <c r="R443" s="10"/>
      <c r="S443" s="10"/>
      <c r="T443" s="10"/>
      <c r="U443" s="10"/>
      <c r="V443" s="10"/>
      <c r="W443" s="10"/>
      <c r="X443" s="10"/>
      <c r="Y443" s="10"/>
      <c r="Z443" s="10"/>
      <c r="AA443" s="10"/>
      <c r="AB443" s="10"/>
    </row>
    <row r="444" ht="15.75" customHeight="1">
      <c r="A444" s="78"/>
      <c r="B444" s="13"/>
      <c r="C444" s="13"/>
      <c r="D444" s="13"/>
      <c r="E444" s="13"/>
      <c r="F444" s="13"/>
      <c r="G444" s="13"/>
      <c r="H444" s="10"/>
      <c r="I444" s="10"/>
      <c r="J444" s="10"/>
      <c r="K444" s="10"/>
      <c r="L444" s="10"/>
      <c r="M444" s="10"/>
      <c r="N444" s="10"/>
      <c r="O444" s="10"/>
      <c r="P444" s="10"/>
      <c r="Q444" s="10"/>
      <c r="R444" s="10"/>
      <c r="S444" s="10"/>
      <c r="T444" s="10"/>
      <c r="U444" s="10"/>
      <c r="V444" s="10"/>
      <c r="W444" s="10"/>
      <c r="X444" s="10"/>
      <c r="Y444" s="10"/>
      <c r="Z444" s="10"/>
      <c r="AA444" s="10"/>
      <c r="AB444" s="10"/>
    </row>
    <row r="445" ht="15.75" customHeight="1">
      <c r="A445" s="78"/>
      <c r="B445" s="13"/>
      <c r="C445" s="13"/>
      <c r="D445" s="13"/>
      <c r="E445" s="13"/>
      <c r="F445" s="13"/>
      <c r="G445" s="13"/>
      <c r="H445" s="10"/>
      <c r="I445" s="10"/>
      <c r="J445" s="10"/>
      <c r="K445" s="10"/>
      <c r="L445" s="10"/>
      <c r="M445" s="10"/>
      <c r="N445" s="10"/>
      <c r="O445" s="10"/>
      <c r="P445" s="10"/>
      <c r="Q445" s="10"/>
      <c r="R445" s="10"/>
      <c r="S445" s="10"/>
      <c r="T445" s="10"/>
      <c r="U445" s="10"/>
      <c r="V445" s="10"/>
      <c r="W445" s="10"/>
      <c r="X445" s="10"/>
      <c r="Y445" s="10"/>
      <c r="Z445" s="10"/>
      <c r="AA445" s="10"/>
      <c r="AB445" s="10"/>
    </row>
    <row r="446" ht="15.75" customHeight="1">
      <c r="A446" s="78"/>
      <c r="B446" s="13"/>
      <c r="C446" s="13"/>
      <c r="D446" s="13"/>
      <c r="E446" s="13"/>
      <c r="F446" s="13"/>
      <c r="G446" s="13"/>
      <c r="H446" s="10"/>
      <c r="I446" s="10"/>
      <c r="J446" s="10"/>
      <c r="K446" s="10"/>
      <c r="L446" s="10"/>
      <c r="M446" s="10"/>
      <c r="N446" s="10"/>
      <c r="O446" s="10"/>
      <c r="P446" s="10"/>
      <c r="Q446" s="10"/>
      <c r="R446" s="10"/>
      <c r="S446" s="10"/>
      <c r="T446" s="10"/>
      <c r="U446" s="10"/>
      <c r="V446" s="10"/>
      <c r="W446" s="10"/>
      <c r="X446" s="10"/>
      <c r="Y446" s="10"/>
      <c r="Z446" s="10"/>
      <c r="AA446" s="10"/>
      <c r="AB446" s="10"/>
    </row>
    <row r="447" ht="15.75" customHeight="1">
      <c r="A447" s="78"/>
      <c r="B447" s="13"/>
      <c r="C447" s="13"/>
      <c r="D447" s="13"/>
      <c r="E447" s="13"/>
      <c r="F447" s="13"/>
      <c r="G447" s="13"/>
      <c r="H447" s="10"/>
      <c r="I447" s="10"/>
      <c r="J447" s="10"/>
      <c r="K447" s="10"/>
      <c r="L447" s="10"/>
      <c r="M447" s="10"/>
      <c r="N447" s="10"/>
      <c r="O447" s="10"/>
      <c r="P447" s="10"/>
      <c r="Q447" s="10"/>
      <c r="R447" s="10"/>
      <c r="S447" s="10"/>
      <c r="T447" s="10"/>
      <c r="U447" s="10"/>
      <c r="V447" s="10"/>
      <c r="W447" s="10"/>
      <c r="X447" s="10"/>
      <c r="Y447" s="10"/>
      <c r="Z447" s="10"/>
      <c r="AA447" s="10"/>
      <c r="AB447" s="10"/>
    </row>
    <row r="448" ht="15.75" customHeight="1">
      <c r="A448" s="78"/>
      <c r="B448" s="13"/>
      <c r="C448" s="13"/>
      <c r="D448" s="13"/>
      <c r="E448" s="13"/>
      <c r="F448" s="13"/>
      <c r="G448" s="13"/>
      <c r="H448" s="10"/>
      <c r="I448" s="10"/>
      <c r="J448" s="10"/>
      <c r="K448" s="10"/>
      <c r="L448" s="10"/>
      <c r="M448" s="10"/>
      <c r="N448" s="10"/>
      <c r="O448" s="10"/>
      <c r="P448" s="10"/>
      <c r="Q448" s="10"/>
      <c r="R448" s="10"/>
      <c r="S448" s="10"/>
      <c r="T448" s="10"/>
      <c r="U448" s="10"/>
      <c r="V448" s="10"/>
      <c r="W448" s="10"/>
      <c r="X448" s="10"/>
      <c r="Y448" s="10"/>
      <c r="Z448" s="10"/>
      <c r="AA448" s="10"/>
      <c r="AB448" s="10"/>
    </row>
    <row r="449" ht="15.75" customHeight="1">
      <c r="A449" s="78"/>
      <c r="B449" s="13"/>
      <c r="C449" s="13"/>
      <c r="D449" s="13"/>
      <c r="E449" s="13"/>
      <c r="F449" s="13"/>
      <c r="G449" s="13"/>
      <c r="H449" s="10"/>
      <c r="I449" s="10"/>
      <c r="J449" s="10"/>
      <c r="K449" s="10"/>
      <c r="L449" s="10"/>
      <c r="M449" s="10"/>
      <c r="N449" s="10"/>
      <c r="O449" s="10"/>
      <c r="P449" s="10"/>
      <c r="Q449" s="10"/>
      <c r="R449" s="10"/>
      <c r="S449" s="10"/>
      <c r="T449" s="10"/>
      <c r="U449" s="10"/>
      <c r="V449" s="10"/>
      <c r="W449" s="10"/>
      <c r="X449" s="10"/>
      <c r="Y449" s="10"/>
      <c r="Z449" s="10"/>
      <c r="AA449" s="10"/>
      <c r="AB449" s="10"/>
    </row>
    <row r="450" ht="15.75" customHeight="1">
      <c r="A450" s="78"/>
      <c r="B450" s="13"/>
      <c r="C450" s="13"/>
      <c r="D450" s="13"/>
      <c r="E450" s="13"/>
      <c r="F450" s="13"/>
      <c r="G450" s="13"/>
      <c r="H450" s="10"/>
      <c r="I450" s="10"/>
      <c r="J450" s="10"/>
      <c r="K450" s="10"/>
      <c r="L450" s="10"/>
      <c r="M450" s="10"/>
      <c r="N450" s="10"/>
      <c r="O450" s="10"/>
      <c r="P450" s="10"/>
      <c r="Q450" s="10"/>
      <c r="R450" s="10"/>
      <c r="S450" s="10"/>
      <c r="T450" s="10"/>
      <c r="U450" s="10"/>
      <c r="V450" s="10"/>
      <c r="W450" s="10"/>
      <c r="X450" s="10"/>
      <c r="Y450" s="10"/>
      <c r="Z450" s="10"/>
      <c r="AA450" s="10"/>
      <c r="AB450" s="10"/>
    </row>
    <row r="451" ht="15.75" customHeight="1">
      <c r="A451" s="78"/>
      <c r="B451" s="13"/>
      <c r="C451" s="13"/>
      <c r="D451" s="13"/>
      <c r="E451" s="13"/>
      <c r="F451" s="13"/>
      <c r="G451" s="13"/>
      <c r="H451" s="10"/>
      <c r="I451" s="10"/>
      <c r="J451" s="10"/>
      <c r="K451" s="10"/>
      <c r="L451" s="10"/>
      <c r="M451" s="10"/>
      <c r="N451" s="10"/>
      <c r="O451" s="10"/>
      <c r="P451" s="10"/>
      <c r="Q451" s="10"/>
      <c r="R451" s="10"/>
      <c r="S451" s="10"/>
      <c r="T451" s="10"/>
      <c r="U451" s="10"/>
      <c r="V451" s="10"/>
      <c r="W451" s="10"/>
      <c r="X451" s="10"/>
      <c r="Y451" s="10"/>
      <c r="Z451" s="10"/>
      <c r="AA451" s="10"/>
      <c r="AB451" s="10"/>
    </row>
    <row r="452" ht="15.75" customHeight="1">
      <c r="A452" s="78"/>
      <c r="B452" s="13"/>
      <c r="C452" s="13"/>
      <c r="D452" s="13"/>
      <c r="E452" s="13"/>
      <c r="F452" s="13"/>
      <c r="G452" s="13"/>
      <c r="H452" s="10"/>
      <c r="I452" s="10"/>
      <c r="J452" s="10"/>
      <c r="K452" s="10"/>
      <c r="L452" s="10"/>
      <c r="M452" s="10"/>
      <c r="N452" s="10"/>
      <c r="O452" s="10"/>
      <c r="P452" s="10"/>
      <c r="Q452" s="10"/>
      <c r="R452" s="10"/>
      <c r="S452" s="10"/>
      <c r="T452" s="10"/>
      <c r="U452" s="10"/>
      <c r="V452" s="10"/>
      <c r="W452" s="10"/>
      <c r="X452" s="10"/>
      <c r="Y452" s="10"/>
      <c r="Z452" s="10"/>
      <c r="AA452" s="10"/>
      <c r="AB452" s="10"/>
    </row>
    <row r="453" ht="15.75" customHeight="1">
      <c r="A453" s="78"/>
      <c r="B453" s="13"/>
      <c r="C453" s="13"/>
      <c r="D453" s="13"/>
      <c r="E453" s="13"/>
      <c r="F453" s="13"/>
      <c r="G453" s="13"/>
      <c r="H453" s="10"/>
      <c r="I453" s="10"/>
      <c r="J453" s="10"/>
      <c r="K453" s="10"/>
      <c r="L453" s="10"/>
      <c r="M453" s="10"/>
      <c r="N453" s="10"/>
      <c r="O453" s="10"/>
      <c r="P453" s="10"/>
      <c r="Q453" s="10"/>
      <c r="R453" s="10"/>
      <c r="S453" s="10"/>
      <c r="T453" s="10"/>
      <c r="U453" s="10"/>
      <c r="V453" s="10"/>
      <c r="W453" s="10"/>
      <c r="X453" s="10"/>
      <c r="Y453" s="10"/>
      <c r="Z453" s="10"/>
      <c r="AA453" s="10"/>
      <c r="AB453" s="10"/>
    </row>
    <row r="454" ht="15.75" customHeight="1">
      <c r="A454" s="78"/>
      <c r="B454" s="13"/>
      <c r="C454" s="13"/>
      <c r="D454" s="13"/>
      <c r="E454" s="13"/>
      <c r="F454" s="13"/>
      <c r="G454" s="13"/>
      <c r="H454" s="10"/>
      <c r="I454" s="10"/>
      <c r="J454" s="10"/>
      <c r="K454" s="10"/>
      <c r="L454" s="10"/>
      <c r="M454" s="10"/>
      <c r="N454" s="10"/>
      <c r="O454" s="10"/>
      <c r="P454" s="10"/>
      <c r="Q454" s="10"/>
      <c r="R454" s="10"/>
      <c r="S454" s="10"/>
      <c r="T454" s="10"/>
      <c r="U454" s="10"/>
      <c r="V454" s="10"/>
      <c r="W454" s="10"/>
      <c r="X454" s="10"/>
      <c r="Y454" s="10"/>
      <c r="Z454" s="10"/>
      <c r="AA454" s="10"/>
      <c r="AB454" s="10"/>
    </row>
    <row r="455" ht="15.75" customHeight="1">
      <c r="A455" s="78"/>
      <c r="B455" s="13"/>
      <c r="C455" s="13"/>
      <c r="D455" s="13"/>
      <c r="E455" s="13"/>
      <c r="F455" s="13"/>
      <c r="G455" s="13"/>
      <c r="H455" s="10"/>
      <c r="I455" s="10"/>
      <c r="J455" s="10"/>
      <c r="K455" s="10"/>
      <c r="L455" s="10"/>
      <c r="M455" s="10"/>
      <c r="N455" s="10"/>
      <c r="O455" s="10"/>
      <c r="P455" s="10"/>
      <c r="Q455" s="10"/>
      <c r="R455" s="10"/>
      <c r="S455" s="10"/>
      <c r="T455" s="10"/>
      <c r="U455" s="10"/>
      <c r="V455" s="10"/>
      <c r="W455" s="10"/>
      <c r="X455" s="10"/>
      <c r="Y455" s="10"/>
      <c r="Z455" s="10"/>
      <c r="AA455" s="10"/>
      <c r="AB455" s="10"/>
    </row>
    <row r="456" ht="15.75" customHeight="1">
      <c r="A456" s="78"/>
      <c r="B456" s="13"/>
      <c r="C456" s="13"/>
      <c r="D456" s="13"/>
      <c r="E456" s="13"/>
      <c r="F456" s="13"/>
      <c r="G456" s="13"/>
      <c r="H456" s="10"/>
      <c r="I456" s="10"/>
      <c r="J456" s="10"/>
      <c r="K456" s="10"/>
      <c r="L456" s="10"/>
      <c r="M456" s="10"/>
      <c r="N456" s="10"/>
      <c r="O456" s="10"/>
      <c r="P456" s="10"/>
      <c r="Q456" s="10"/>
      <c r="R456" s="10"/>
      <c r="S456" s="10"/>
      <c r="T456" s="10"/>
      <c r="U456" s="10"/>
      <c r="V456" s="10"/>
      <c r="W456" s="10"/>
      <c r="X456" s="10"/>
      <c r="Y456" s="10"/>
      <c r="Z456" s="10"/>
      <c r="AA456" s="10"/>
      <c r="AB456" s="10"/>
    </row>
    <row r="457" ht="15.75" customHeight="1">
      <c r="A457" s="78"/>
      <c r="B457" s="13"/>
      <c r="C457" s="13"/>
      <c r="D457" s="13"/>
      <c r="E457" s="13"/>
      <c r="F457" s="13"/>
      <c r="G457" s="13"/>
      <c r="H457" s="10"/>
      <c r="I457" s="10"/>
      <c r="J457" s="10"/>
      <c r="K457" s="10"/>
      <c r="L457" s="10"/>
      <c r="M457" s="10"/>
      <c r="N457" s="10"/>
      <c r="O457" s="10"/>
      <c r="P457" s="10"/>
      <c r="Q457" s="10"/>
      <c r="R457" s="10"/>
      <c r="S457" s="10"/>
      <c r="T457" s="10"/>
      <c r="U457" s="10"/>
      <c r="V457" s="10"/>
      <c r="W457" s="10"/>
      <c r="X457" s="10"/>
      <c r="Y457" s="10"/>
      <c r="Z457" s="10"/>
      <c r="AA457" s="10"/>
      <c r="AB457" s="10"/>
    </row>
    <row r="458" ht="15.75" customHeight="1">
      <c r="A458" s="78"/>
      <c r="B458" s="13"/>
      <c r="C458" s="13"/>
      <c r="D458" s="13"/>
      <c r="E458" s="13"/>
      <c r="F458" s="13"/>
      <c r="G458" s="13"/>
      <c r="H458" s="10"/>
      <c r="I458" s="10"/>
      <c r="J458" s="10"/>
      <c r="K458" s="10"/>
      <c r="L458" s="10"/>
      <c r="M458" s="10"/>
      <c r="N458" s="10"/>
      <c r="O458" s="10"/>
      <c r="P458" s="10"/>
      <c r="Q458" s="10"/>
      <c r="R458" s="10"/>
      <c r="S458" s="10"/>
      <c r="T458" s="10"/>
      <c r="U458" s="10"/>
      <c r="V458" s="10"/>
      <c r="W458" s="10"/>
      <c r="X458" s="10"/>
      <c r="Y458" s="10"/>
      <c r="Z458" s="10"/>
      <c r="AA458" s="10"/>
      <c r="AB458" s="10"/>
    </row>
    <row r="459" ht="15.75" customHeight="1">
      <c r="A459" s="78"/>
      <c r="B459" s="13"/>
      <c r="C459" s="13"/>
      <c r="D459" s="13"/>
      <c r="E459" s="13"/>
      <c r="F459" s="13"/>
      <c r="G459" s="13"/>
      <c r="H459" s="10"/>
      <c r="I459" s="10"/>
      <c r="J459" s="10"/>
      <c r="K459" s="10"/>
      <c r="L459" s="10"/>
      <c r="M459" s="10"/>
      <c r="N459" s="10"/>
      <c r="O459" s="10"/>
      <c r="P459" s="10"/>
      <c r="Q459" s="10"/>
      <c r="R459" s="10"/>
      <c r="S459" s="10"/>
      <c r="T459" s="10"/>
      <c r="U459" s="10"/>
      <c r="V459" s="10"/>
      <c r="W459" s="10"/>
      <c r="X459" s="10"/>
      <c r="Y459" s="10"/>
      <c r="Z459" s="10"/>
      <c r="AA459" s="10"/>
      <c r="AB459" s="10"/>
    </row>
    <row r="460" ht="15.75" customHeight="1">
      <c r="A460" s="78"/>
      <c r="B460" s="13"/>
      <c r="C460" s="13"/>
      <c r="D460" s="13"/>
      <c r="E460" s="13"/>
      <c r="F460" s="13"/>
      <c r="G460" s="13"/>
      <c r="H460" s="10"/>
      <c r="I460" s="10"/>
      <c r="J460" s="10"/>
      <c r="K460" s="10"/>
      <c r="L460" s="10"/>
      <c r="M460" s="10"/>
      <c r="N460" s="10"/>
      <c r="O460" s="10"/>
      <c r="P460" s="10"/>
      <c r="Q460" s="10"/>
      <c r="R460" s="10"/>
      <c r="S460" s="10"/>
      <c r="T460" s="10"/>
      <c r="U460" s="10"/>
      <c r="V460" s="10"/>
      <c r="W460" s="10"/>
      <c r="X460" s="10"/>
      <c r="Y460" s="10"/>
      <c r="Z460" s="10"/>
      <c r="AA460" s="10"/>
      <c r="AB460" s="10"/>
    </row>
    <row r="461" ht="15.75" customHeight="1">
      <c r="A461" s="78"/>
      <c r="B461" s="13"/>
      <c r="C461" s="13"/>
      <c r="D461" s="13"/>
      <c r="E461" s="13"/>
      <c r="F461" s="13"/>
      <c r="G461" s="13"/>
      <c r="H461" s="10"/>
      <c r="I461" s="10"/>
      <c r="J461" s="10"/>
      <c r="K461" s="10"/>
      <c r="L461" s="10"/>
      <c r="M461" s="10"/>
      <c r="N461" s="10"/>
      <c r="O461" s="10"/>
      <c r="P461" s="10"/>
      <c r="Q461" s="10"/>
      <c r="R461" s="10"/>
      <c r="S461" s="10"/>
      <c r="T461" s="10"/>
      <c r="U461" s="10"/>
      <c r="V461" s="10"/>
      <c r="W461" s="10"/>
      <c r="X461" s="10"/>
      <c r="Y461" s="10"/>
      <c r="Z461" s="10"/>
      <c r="AA461" s="10"/>
      <c r="AB461" s="10"/>
    </row>
    <row r="462" ht="15.75" customHeight="1">
      <c r="A462" s="78"/>
      <c r="B462" s="13"/>
      <c r="C462" s="13"/>
      <c r="D462" s="13"/>
      <c r="E462" s="13"/>
      <c r="F462" s="13"/>
      <c r="G462" s="13"/>
      <c r="H462" s="10"/>
      <c r="I462" s="10"/>
      <c r="J462" s="10"/>
      <c r="K462" s="10"/>
      <c r="L462" s="10"/>
      <c r="M462" s="10"/>
      <c r="N462" s="10"/>
      <c r="O462" s="10"/>
      <c r="P462" s="10"/>
      <c r="Q462" s="10"/>
      <c r="R462" s="10"/>
      <c r="S462" s="10"/>
      <c r="T462" s="10"/>
      <c r="U462" s="10"/>
      <c r="V462" s="10"/>
      <c r="W462" s="10"/>
      <c r="X462" s="10"/>
      <c r="Y462" s="10"/>
      <c r="Z462" s="10"/>
      <c r="AA462" s="10"/>
      <c r="AB462" s="10"/>
    </row>
    <row r="463" ht="15.75" customHeight="1">
      <c r="A463" s="78"/>
      <c r="B463" s="13"/>
      <c r="C463" s="13"/>
      <c r="D463" s="13"/>
      <c r="E463" s="13"/>
      <c r="F463" s="13"/>
      <c r="G463" s="13"/>
      <c r="H463" s="10"/>
      <c r="I463" s="10"/>
      <c r="J463" s="10"/>
      <c r="K463" s="10"/>
      <c r="L463" s="10"/>
      <c r="M463" s="10"/>
      <c r="N463" s="10"/>
      <c r="O463" s="10"/>
      <c r="P463" s="10"/>
      <c r="Q463" s="10"/>
      <c r="R463" s="10"/>
      <c r="S463" s="10"/>
      <c r="T463" s="10"/>
      <c r="U463" s="10"/>
      <c r="V463" s="10"/>
      <c r="W463" s="10"/>
      <c r="X463" s="10"/>
      <c r="Y463" s="10"/>
      <c r="Z463" s="10"/>
      <c r="AA463" s="10"/>
      <c r="AB463" s="10"/>
    </row>
    <row r="464" ht="15.75" customHeight="1">
      <c r="A464" s="78"/>
      <c r="B464" s="13"/>
      <c r="C464" s="13"/>
      <c r="D464" s="13"/>
      <c r="E464" s="13"/>
      <c r="F464" s="13"/>
      <c r="G464" s="13"/>
      <c r="H464" s="10"/>
      <c r="I464" s="10"/>
      <c r="J464" s="10"/>
      <c r="K464" s="10"/>
      <c r="L464" s="10"/>
      <c r="M464" s="10"/>
      <c r="N464" s="10"/>
      <c r="O464" s="10"/>
      <c r="P464" s="10"/>
      <c r="Q464" s="10"/>
      <c r="R464" s="10"/>
      <c r="S464" s="10"/>
      <c r="T464" s="10"/>
      <c r="U464" s="10"/>
      <c r="V464" s="10"/>
      <c r="W464" s="10"/>
      <c r="X464" s="10"/>
      <c r="Y464" s="10"/>
      <c r="Z464" s="10"/>
      <c r="AA464" s="10"/>
      <c r="AB464" s="10"/>
    </row>
    <row r="465" ht="15.75" customHeight="1">
      <c r="A465" s="78"/>
      <c r="B465" s="13"/>
      <c r="C465" s="13"/>
      <c r="D465" s="13"/>
      <c r="E465" s="13"/>
      <c r="F465" s="13"/>
      <c r="G465" s="13"/>
      <c r="H465" s="10"/>
      <c r="I465" s="10"/>
      <c r="J465" s="10"/>
      <c r="K465" s="10"/>
      <c r="L465" s="10"/>
      <c r="M465" s="10"/>
      <c r="N465" s="10"/>
      <c r="O465" s="10"/>
      <c r="P465" s="10"/>
      <c r="Q465" s="10"/>
      <c r="R465" s="10"/>
      <c r="S465" s="10"/>
      <c r="T465" s="10"/>
      <c r="U465" s="10"/>
      <c r="V465" s="10"/>
      <c r="W465" s="10"/>
      <c r="X465" s="10"/>
      <c r="Y465" s="10"/>
      <c r="Z465" s="10"/>
      <c r="AA465" s="10"/>
      <c r="AB465" s="10"/>
    </row>
    <row r="466" ht="15.75" customHeight="1">
      <c r="A466" s="78"/>
      <c r="B466" s="13"/>
      <c r="C466" s="13"/>
      <c r="D466" s="13"/>
      <c r="E466" s="13"/>
      <c r="F466" s="13"/>
      <c r="G466" s="13"/>
      <c r="H466" s="10"/>
      <c r="I466" s="10"/>
      <c r="J466" s="10"/>
      <c r="K466" s="10"/>
      <c r="L466" s="10"/>
      <c r="M466" s="10"/>
      <c r="N466" s="10"/>
      <c r="O466" s="10"/>
      <c r="P466" s="10"/>
      <c r="Q466" s="10"/>
      <c r="R466" s="10"/>
      <c r="S466" s="10"/>
      <c r="T466" s="10"/>
      <c r="U466" s="10"/>
      <c r="V466" s="10"/>
      <c r="W466" s="10"/>
      <c r="X466" s="10"/>
      <c r="Y466" s="10"/>
      <c r="Z466" s="10"/>
      <c r="AA466" s="10"/>
      <c r="AB466" s="10"/>
    </row>
    <row r="467" ht="15.75" customHeight="1">
      <c r="A467" s="78"/>
      <c r="B467" s="13"/>
      <c r="C467" s="13"/>
      <c r="D467" s="13"/>
      <c r="E467" s="13"/>
      <c r="F467" s="13"/>
      <c r="G467" s="13"/>
      <c r="H467" s="10"/>
      <c r="I467" s="10"/>
      <c r="J467" s="10"/>
      <c r="K467" s="10"/>
      <c r="L467" s="10"/>
      <c r="M467" s="10"/>
      <c r="N467" s="10"/>
      <c r="O467" s="10"/>
      <c r="P467" s="10"/>
      <c r="Q467" s="10"/>
      <c r="R467" s="10"/>
      <c r="S467" s="10"/>
      <c r="T467" s="10"/>
      <c r="U467" s="10"/>
      <c r="V467" s="10"/>
      <c r="W467" s="10"/>
      <c r="X467" s="10"/>
      <c r="Y467" s="10"/>
      <c r="Z467" s="10"/>
      <c r="AA467" s="10"/>
      <c r="AB467" s="10"/>
    </row>
    <row r="468" ht="15.75" customHeight="1">
      <c r="A468" s="78"/>
      <c r="B468" s="13"/>
      <c r="C468" s="13"/>
      <c r="D468" s="13"/>
      <c r="E468" s="13"/>
      <c r="F468" s="13"/>
      <c r="G468" s="13"/>
      <c r="H468" s="10"/>
      <c r="I468" s="10"/>
      <c r="J468" s="10"/>
      <c r="K468" s="10"/>
      <c r="L468" s="10"/>
      <c r="M468" s="10"/>
      <c r="N468" s="10"/>
      <c r="O468" s="10"/>
      <c r="P468" s="10"/>
      <c r="Q468" s="10"/>
      <c r="R468" s="10"/>
      <c r="S468" s="10"/>
      <c r="T468" s="10"/>
      <c r="U468" s="10"/>
      <c r="V468" s="10"/>
      <c r="W468" s="10"/>
      <c r="X468" s="10"/>
      <c r="Y468" s="10"/>
      <c r="Z468" s="10"/>
      <c r="AA468" s="10"/>
      <c r="AB468" s="10"/>
    </row>
    <row r="469" ht="15.75" customHeight="1">
      <c r="A469" s="78"/>
      <c r="B469" s="13"/>
      <c r="C469" s="13"/>
      <c r="D469" s="13"/>
      <c r="E469" s="13"/>
      <c r="F469" s="13"/>
      <c r="G469" s="13"/>
      <c r="H469" s="10"/>
      <c r="I469" s="10"/>
      <c r="J469" s="10"/>
      <c r="K469" s="10"/>
      <c r="L469" s="10"/>
      <c r="M469" s="10"/>
      <c r="N469" s="10"/>
      <c r="O469" s="10"/>
      <c r="P469" s="10"/>
      <c r="Q469" s="10"/>
      <c r="R469" s="10"/>
      <c r="S469" s="10"/>
      <c r="T469" s="10"/>
      <c r="U469" s="10"/>
      <c r="V469" s="10"/>
      <c r="W469" s="10"/>
      <c r="X469" s="10"/>
      <c r="Y469" s="10"/>
      <c r="Z469" s="10"/>
      <c r="AA469" s="10"/>
      <c r="AB469" s="10"/>
    </row>
    <row r="470" ht="15.75" customHeight="1">
      <c r="A470" s="78"/>
      <c r="B470" s="13"/>
      <c r="C470" s="13"/>
      <c r="D470" s="13"/>
      <c r="E470" s="13"/>
      <c r="F470" s="13"/>
      <c r="G470" s="13"/>
      <c r="H470" s="10"/>
      <c r="I470" s="10"/>
      <c r="J470" s="10"/>
      <c r="K470" s="10"/>
      <c r="L470" s="10"/>
      <c r="M470" s="10"/>
      <c r="N470" s="10"/>
      <c r="O470" s="10"/>
      <c r="P470" s="10"/>
      <c r="Q470" s="10"/>
      <c r="R470" s="10"/>
      <c r="S470" s="10"/>
      <c r="T470" s="10"/>
      <c r="U470" s="10"/>
      <c r="V470" s="10"/>
      <c r="W470" s="10"/>
      <c r="X470" s="10"/>
      <c r="Y470" s="10"/>
      <c r="Z470" s="10"/>
      <c r="AA470" s="10"/>
      <c r="AB470" s="10"/>
    </row>
    <row r="471" ht="15.75" customHeight="1">
      <c r="A471" s="78"/>
      <c r="B471" s="13"/>
      <c r="C471" s="13"/>
      <c r="D471" s="13"/>
      <c r="E471" s="13"/>
      <c r="F471" s="13"/>
      <c r="G471" s="13"/>
      <c r="H471" s="10"/>
      <c r="I471" s="10"/>
      <c r="J471" s="10"/>
      <c r="K471" s="10"/>
      <c r="L471" s="10"/>
      <c r="M471" s="10"/>
      <c r="N471" s="10"/>
      <c r="O471" s="10"/>
      <c r="P471" s="10"/>
      <c r="Q471" s="10"/>
      <c r="R471" s="10"/>
      <c r="S471" s="10"/>
      <c r="T471" s="10"/>
      <c r="U471" s="10"/>
      <c r="V471" s="10"/>
      <c r="W471" s="10"/>
      <c r="X471" s="10"/>
      <c r="Y471" s="10"/>
      <c r="Z471" s="10"/>
      <c r="AA471" s="10"/>
      <c r="AB471" s="10"/>
    </row>
    <row r="472" ht="15.75" customHeight="1">
      <c r="A472" s="78"/>
      <c r="B472" s="13"/>
      <c r="C472" s="13"/>
      <c r="D472" s="13"/>
      <c r="E472" s="13"/>
      <c r="F472" s="13"/>
      <c r="G472" s="13"/>
      <c r="H472" s="10"/>
      <c r="I472" s="10"/>
      <c r="J472" s="10"/>
      <c r="K472" s="10"/>
      <c r="L472" s="10"/>
      <c r="M472" s="10"/>
      <c r="N472" s="10"/>
      <c r="O472" s="10"/>
      <c r="P472" s="10"/>
      <c r="Q472" s="10"/>
      <c r="R472" s="10"/>
      <c r="S472" s="10"/>
      <c r="T472" s="10"/>
      <c r="U472" s="10"/>
      <c r="V472" s="10"/>
      <c r="W472" s="10"/>
      <c r="X472" s="10"/>
      <c r="Y472" s="10"/>
      <c r="Z472" s="10"/>
      <c r="AA472" s="10"/>
      <c r="AB472" s="10"/>
    </row>
    <row r="473" ht="15.75" customHeight="1">
      <c r="A473" s="78"/>
      <c r="B473" s="13"/>
      <c r="C473" s="13"/>
      <c r="D473" s="13"/>
      <c r="E473" s="13"/>
      <c r="F473" s="13"/>
      <c r="G473" s="13"/>
      <c r="H473" s="10"/>
      <c r="I473" s="10"/>
      <c r="J473" s="10"/>
      <c r="K473" s="10"/>
      <c r="L473" s="10"/>
      <c r="M473" s="10"/>
      <c r="N473" s="10"/>
      <c r="O473" s="10"/>
      <c r="P473" s="10"/>
      <c r="Q473" s="10"/>
      <c r="R473" s="10"/>
      <c r="S473" s="10"/>
      <c r="T473" s="10"/>
      <c r="U473" s="10"/>
      <c r="V473" s="10"/>
      <c r="W473" s="10"/>
      <c r="X473" s="10"/>
      <c r="Y473" s="10"/>
      <c r="Z473" s="10"/>
      <c r="AA473" s="10"/>
      <c r="AB473" s="10"/>
    </row>
    <row r="474" ht="15.75" customHeight="1">
      <c r="A474" s="78"/>
      <c r="B474" s="13"/>
      <c r="C474" s="13"/>
      <c r="D474" s="13"/>
      <c r="E474" s="13"/>
      <c r="F474" s="13"/>
      <c r="G474" s="13"/>
      <c r="H474" s="10"/>
      <c r="I474" s="10"/>
      <c r="J474" s="10"/>
      <c r="K474" s="10"/>
      <c r="L474" s="10"/>
      <c r="M474" s="10"/>
      <c r="N474" s="10"/>
      <c r="O474" s="10"/>
      <c r="P474" s="10"/>
      <c r="Q474" s="10"/>
      <c r="R474" s="10"/>
      <c r="S474" s="10"/>
      <c r="T474" s="10"/>
      <c r="U474" s="10"/>
      <c r="V474" s="10"/>
      <c r="W474" s="10"/>
      <c r="X474" s="10"/>
      <c r="Y474" s="10"/>
      <c r="Z474" s="10"/>
      <c r="AA474" s="10"/>
      <c r="AB474" s="10"/>
    </row>
    <row r="475" ht="15.75" customHeight="1">
      <c r="A475" s="78"/>
      <c r="B475" s="13"/>
      <c r="C475" s="13"/>
      <c r="D475" s="13"/>
      <c r="E475" s="13"/>
      <c r="F475" s="13"/>
      <c r="G475" s="13"/>
      <c r="H475" s="10"/>
      <c r="I475" s="10"/>
      <c r="J475" s="10"/>
      <c r="K475" s="10"/>
      <c r="L475" s="10"/>
      <c r="M475" s="10"/>
      <c r="N475" s="10"/>
      <c r="O475" s="10"/>
      <c r="P475" s="10"/>
      <c r="Q475" s="10"/>
      <c r="R475" s="10"/>
      <c r="S475" s="10"/>
      <c r="T475" s="10"/>
      <c r="U475" s="10"/>
      <c r="V475" s="10"/>
      <c r="W475" s="10"/>
      <c r="X475" s="10"/>
      <c r="Y475" s="10"/>
      <c r="Z475" s="10"/>
      <c r="AA475" s="10"/>
      <c r="AB475" s="10"/>
    </row>
    <row r="476" ht="15.75" customHeight="1">
      <c r="A476" s="78"/>
      <c r="B476" s="13"/>
      <c r="C476" s="13"/>
      <c r="D476" s="13"/>
      <c r="E476" s="13"/>
      <c r="F476" s="13"/>
      <c r="G476" s="13"/>
      <c r="H476" s="10"/>
      <c r="I476" s="10"/>
      <c r="J476" s="10"/>
      <c r="K476" s="10"/>
      <c r="L476" s="10"/>
      <c r="M476" s="10"/>
      <c r="N476" s="10"/>
      <c r="O476" s="10"/>
      <c r="P476" s="10"/>
      <c r="Q476" s="10"/>
      <c r="R476" s="10"/>
      <c r="S476" s="10"/>
      <c r="T476" s="10"/>
      <c r="U476" s="10"/>
      <c r="V476" s="10"/>
      <c r="W476" s="10"/>
      <c r="X476" s="10"/>
      <c r="Y476" s="10"/>
      <c r="Z476" s="10"/>
      <c r="AA476" s="10"/>
      <c r="AB476" s="10"/>
    </row>
    <row r="477" ht="15.75" customHeight="1">
      <c r="A477" s="78"/>
      <c r="B477" s="13"/>
      <c r="C477" s="13"/>
      <c r="D477" s="13"/>
      <c r="E477" s="13"/>
      <c r="F477" s="13"/>
      <c r="G477" s="13"/>
      <c r="H477" s="10"/>
      <c r="I477" s="10"/>
      <c r="J477" s="10"/>
      <c r="K477" s="10"/>
      <c r="L477" s="10"/>
      <c r="M477" s="10"/>
      <c r="N477" s="10"/>
      <c r="O477" s="10"/>
      <c r="P477" s="10"/>
      <c r="Q477" s="10"/>
      <c r="R477" s="10"/>
      <c r="S477" s="10"/>
      <c r="T477" s="10"/>
      <c r="U477" s="10"/>
      <c r="V477" s="10"/>
      <c r="W477" s="10"/>
      <c r="X477" s="10"/>
      <c r="Y477" s="10"/>
      <c r="Z477" s="10"/>
      <c r="AA477" s="10"/>
      <c r="AB477" s="10"/>
    </row>
    <row r="478" ht="15.75" customHeight="1">
      <c r="A478" s="78"/>
      <c r="B478" s="13"/>
      <c r="C478" s="13"/>
      <c r="D478" s="13"/>
      <c r="E478" s="13"/>
      <c r="F478" s="13"/>
      <c r="G478" s="13"/>
      <c r="H478" s="10"/>
      <c r="I478" s="10"/>
      <c r="J478" s="10"/>
      <c r="K478" s="10"/>
      <c r="L478" s="10"/>
      <c r="M478" s="10"/>
      <c r="N478" s="10"/>
      <c r="O478" s="10"/>
      <c r="P478" s="10"/>
      <c r="Q478" s="10"/>
      <c r="R478" s="10"/>
      <c r="S478" s="10"/>
      <c r="T478" s="10"/>
      <c r="U478" s="10"/>
      <c r="V478" s="10"/>
      <c r="W478" s="10"/>
      <c r="X478" s="10"/>
      <c r="Y478" s="10"/>
      <c r="Z478" s="10"/>
      <c r="AA478" s="10"/>
      <c r="AB478" s="10"/>
    </row>
    <row r="479" ht="15.75" customHeight="1">
      <c r="A479" s="78"/>
      <c r="B479" s="13"/>
      <c r="C479" s="13"/>
      <c r="D479" s="13"/>
      <c r="E479" s="13"/>
      <c r="F479" s="13"/>
      <c r="G479" s="13"/>
      <c r="H479" s="10"/>
      <c r="I479" s="10"/>
      <c r="J479" s="10"/>
      <c r="K479" s="10"/>
      <c r="L479" s="10"/>
      <c r="M479" s="10"/>
      <c r="N479" s="10"/>
      <c r="O479" s="10"/>
      <c r="P479" s="10"/>
      <c r="Q479" s="10"/>
      <c r="R479" s="10"/>
      <c r="S479" s="10"/>
      <c r="T479" s="10"/>
      <c r="U479" s="10"/>
      <c r="V479" s="10"/>
      <c r="W479" s="10"/>
      <c r="X479" s="10"/>
      <c r="Y479" s="10"/>
      <c r="Z479" s="10"/>
      <c r="AA479" s="10"/>
      <c r="AB479" s="10"/>
    </row>
    <row r="480" ht="15.75" customHeight="1">
      <c r="A480" s="78"/>
      <c r="B480" s="13"/>
      <c r="C480" s="13"/>
      <c r="D480" s="13"/>
      <c r="E480" s="13"/>
      <c r="F480" s="13"/>
      <c r="G480" s="13"/>
      <c r="H480" s="10"/>
      <c r="I480" s="10"/>
      <c r="J480" s="10"/>
      <c r="K480" s="10"/>
      <c r="L480" s="10"/>
      <c r="M480" s="10"/>
      <c r="N480" s="10"/>
      <c r="O480" s="10"/>
      <c r="P480" s="10"/>
      <c r="Q480" s="10"/>
      <c r="R480" s="10"/>
      <c r="S480" s="10"/>
      <c r="T480" s="10"/>
      <c r="U480" s="10"/>
      <c r="V480" s="10"/>
      <c r="W480" s="10"/>
      <c r="X480" s="10"/>
      <c r="Y480" s="10"/>
      <c r="Z480" s="10"/>
      <c r="AA480" s="10"/>
      <c r="AB480" s="10"/>
    </row>
    <row r="481" ht="15.75" customHeight="1">
      <c r="A481" s="78"/>
      <c r="B481" s="13"/>
      <c r="C481" s="13"/>
      <c r="D481" s="13"/>
      <c r="E481" s="13"/>
      <c r="F481" s="13"/>
      <c r="G481" s="13"/>
      <c r="H481" s="10"/>
      <c r="I481" s="10"/>
      <c r="J481" s="10"/>
      <c r="K481" s="10"/>
      <c r="L481" s="10"/>
      <c r="M481" s="10"/>
      <c r="N481" s="10"/>
      <c r="O481" s="10"/>
      <c r="P481" s="10"/>
      <c r="Q481" s="10"/>
      <c r="R481" s="10"/>
      <c r="S481" s="10"/>
      <c r="T481" s="10"/>
      <c r="U481" s="10"/>
      <c r="V481" s="10"/>
      <c r="W481" s="10"/>
      <c r="X481" s="10"/>
      <c r="Y481" s="10"/>
      <c r="Z481" s="10"/>
      <c r="AA481" s="10"/>
      <c r="AB481" s="10"/>
    </row>
    <row r="482" ht="15.75" customHeight="1">
      <c r="A482" s="78"/>
      <c r="B482" s="13"/>
      <c r="C482" s="13"/>
      <c r="D482" s="13"/>
      <c r="E482" s="13"/>
      <c r="F482" s="13"/>
      <c r="G482" s="13"/>
      <c r="H482" s="10"/>
      <c r="I482" s="10"/>
      <c r="J482" s="10"/>
      <c r="K482" s="10"/>
      <c r="L482" s="10"/>
      <c r="M482" s="10"/>
      <c r="N482" s="10"/>
      <c r="O482" s="10"/>
      <c r="P482" s="10"/>
      <c r="Q482" s="10"/>
      <c r="R482" s="10"/>
      <c r="S482" s="10"/>
      <c r="T482" s="10"/>
      <c r="U482" s="10"/>
      <c r="V482" s="10"/>
      <c r="W482" s="10"/>
      <c r="X482" s="10"/>
      <c r="Y482" s="10"/>
      <c r="Z482" s="10"/>
      <c r="AA482" s="10"/>
      <c r="AB482" s="10"/>
    </row>
    <row r="483" ht="15.75" customHeight="1">
      <c r="A483" s="78"/>
      <c r="B483" s="13"/>
      <c r="C483" s="13"/>
      <c r="D483" s="13"/>
      <c r="E483" s="13"/>
      <c r="F483" s="13"/>
      <c r="G483" s="13"/>
      <c r="H483" s="10"/>
      <c r="I483" s="10"/>
      <c r="J483" s="10"/>
      <c r="K483" s="10"/>
      <c r="L483" s="10"/>
      <c r="M483" s="10"/>
      <c r="N483" s="10"/>
      <c r="O483" s="10"/>
      <c r="P483" s="10"/>
      <c r="Q483" s="10"/>
      <c r="R483" s="10"/>
      <c r="S483" s="10"/>
      <c r="T483" s="10"/>
      <c r="U483" s="10"/>
      <c r="V483" s="10"/>
      <c r="W483" s="10"/>
      <c r="X483" s="10"/>
      <c r="Y483" s="10"/>
      <c r="Z483" s="10"/>
      <c r="AA483" s="10"/>
      <c r="AB483" s="10"/>
    </row>
    <row r="484" ht="15.75" customHeight="1">
      <c r="A484" s="78"/>
      <c r="B484" s="13"/>
      <c r="C484" s="13"/>
      <c r="D484" s="13"/>
      <c r="E484" s="13"/>
      <c r="F484" s="13"/>
      <c r="G484" s="13"/>
      <c r="H484" s="10"/>
      <c r="I484" s="10"/>
      <c r="J484" s="10"/>
      <c r="K484" s="10"/>
      <c r="L484" s="10"/>
      <c r="M484" s="10"/>
      <c r="N484" s="10"/>
      <c r="O484" s="10"/>
      <c r="P484" s="10"/>
      <c r="Q484" s="10"/>
      <c r="R484" s="10"/>
      <c r="S484" s="10"/>
      <c r="T484" s="10"/>
      <c r="U484" s="10"/>
      <c r="V484" s="10"/>
      <c r="W484" s="10"/>
      <c r="X484" s="10"/>
      <c r="Y484" s="10"/>
      <c r="Z484" s="10"/>
      <c r="AA484" s="10"/>
      <c r="AB484" s="10"/>
    </row>
    <row r="485" ht="15.75" customHeight="1">
      <c r="A485" s="78"/>
      <c r="B485" s="13"/>
      <c r="C485" s="13"/>
      <c r="D485" s="13"/>
      <c r="E485" s="13"/>
      <c r="F485" s="13"/>
      <c r="G485" s="13"/>
      <c r="H485" s="10"/>
      <c r="I485" s="10"/>
      <c r="J485" s="10"/>
      <c r="K485" s="10"/>
      <c r="L485" s="10"/>
      <c r="M485" s="10"/>
      <c r="N485" s="10"/>
      <c r="O485" s="10"/>
      <c r="P485" s="10"/>
      <c r="Q485" s="10"/>
      <c r="R485" s="10"/>
      <c r="S485" s="10"/>
      <c r="T485" s="10"/>
      <c r="U485" s="10"/>
      <c r="V485" s="10"/>
      <c r="W485" s="10"/>
      <c r="X485" s="10"/>
      <c r="Y485" s="10"/>
      <c r="Z485" s="10"/>
      <c r="AA485" s="10"/>
      <c r="AB485" s="10"/>
    </row>
    <row r="486" ht="15.75" customHeight="1">
      <c r="A486" s="78"/>
      <c r="B486" s="13"/>
      <c r="C486" s="13"/>
      <c r="D486" s="13"/>
      <c r="E486" s="13"/>
      <c r="F486" s="13"/>
      <c r="G486" s="13"/>
      <c r="H486" s="10"/>
      <c r="I486" s="10"/>
      <c r="J486" s="10"/>
      <c r="K486" s="10"/>
      <c r="L486" s="10"/>
      <c r="M486" s="10"/>
      <c r="N486" s="10"/>
      <c r="O486" s="10"/>
      <c r="P486" s="10"/>
      <c r="Q486" s="10"/>
      <c r="R486" s="10"/>
      <c r="S486" s="10"/>
      <c r="T486" s="10"/>
      <c r="U486" s="10"/>
      <c r="V486" s="10"/>
      <c r="W486" s="10"/>
      <c r="X486" s="10"/>
      <c r="Y486" s="10"/>
      <c r="Z486" s="10"/>
      <c r="AA486" s="10"/>
      <c r="AB486" s="10"/>
    </row>
    <row r="487" ht="15.75" customHeight="1">
      <c r="A487" s="78"/>
      <c r="B487" s="13"/>
      <c r="C487" s="13"/>
      <c r="D487" s="13"/>
      <c r="E487" s="13"/>
      <c r="F487" s="13"/>
      <c r="G487" s="13"/>
      <c r="H487" s="10"/>
      <c r="I487" s="10"/>
      <c r="J487" s="10"/>
      <c r="K487" s="10"/>
      <c r="L487" s="10"/>
      <c r="M487" s="10"/>
      <c r="N487" s="10"/>
      <c r="O487" s="10"/>
      <c r="P487" s="10"/>
      <c r="Q487" s="10"/>
      <c r="R487" s="10"/>
      <c r="S487" s="10"/>
      <c r="T487" s="10"/>
      <c r="U487" s="10"/>
      <c r="V487" s="10"/>
      <c r="W487" s="10"/>
      <c r="X487" s="10"/>
      <c r="Y487" s="10"/>
      <c r="Z487" s="10"/>
      <c r="AA487" s="10"/>
      <c r="AB487" s="10"/>
    </row>
    <row r="488" ht="15.75" customHeight="1">
      <c r="A488" s="78"/>
      <c r="B488" s="13"/>
      <c r="C488" s="13"/>
      <c r="D488" s="13"/>
      <c r="E488" s="13"/>
      <c r="F488" s="13"/>
      <c r="G488" s="13"/>
      <c r="H488" s="10"/>
      <c r="I488" s="10"/>
      <c r="J488" s="10"/>
      <c r="K488" s="10"/>
      <c r="L488" s="10"/>
      <c r="M488" s="10"/>
      <c r="N488" s="10"/>
      <c r="O488" s="10"/>
      <c r="P488" s="10"/>
      <c r="Q488" s="10"/>
      <c r="R488" s="10"/>
      <c r="S488" s="10"/>
      <c r="T488" s="10"/>
      <c r="U488" s="10"/>
      <c r="V488" s="10"/>
      <c r="W488" s="10"/>
      <c r="X488" s="10"/>
      <c r="Y488" s="10"/>
      <c r="Z488" s="10"/>
      <c r="AA488" s="10"/>
      <c r="AB488" s="10"/>
    </row>
    <row r="489" ht="15.75" customHeight="1">
      <c r="A489" s="78"/>
      <c r="B489" s="13"/>
      <c r="C489" s="13"/>
      <c r="D489" s="13"/>
      <c r="E489" s="13"/>
      <c r="F489" s="13"/>
      <c r="G489" s="13"/>
      <c r="H489" s="10"/>
      <c r="I489" s="10"/>
      <c r="J489" s="10"/>
      <c r="K489" s="10"/>
      <c r="L489" s="10"/>
      <c r="M489" s="10"/>
      <c r="N489" s="10"/>
      <c r="O489" s="10"/>
      <c r="P489" s="10"/>
      <c r="Q489" s="10"/>
      <c r="R489" s="10"/>
      <c r="S489" s="10"/>
      <c r="T489" s="10"/>
      <c r="U489" s="10"/>
      <c r="V489" s="10"/>
      <c r="W489" s="10"/>
      <c r="X489" s="10"/>
      <c r="Y489" s="10"/>
      <c r="Z489" s="10"/>
      <c r="AA489" s="10"/>
      <c r="AB489" s="10"/>
    </row>
    <row r="490" ht="15.75" customHeight="1">
      <c r="A490" s="78"/>
      <c r="B490" s="13"/>
      <c r="C490" s="13"/>
      <c r="D490" s="13"/>
      <c r="E490" s="13"/>
      <c r="F490" s="13"/>
      <c r="G490" s="13"/>
      <c r="H490" s="10"/>
      <c r="I490" s="10"/>
      <c r="J490" s="10"/>
      <c r="K490" s="10"/>
      <c r="L490" s="10"/>
      <c r="M490" s="10"/>
      <c r="N490" s="10"/>
      <c r="O490" s="10"/>
      <c r="P490" s="10"/>
      <c r="Q490" s="10"/>
      <c r="R490" s="10"/>
      <c r="S490" s="10"/>
      <c r="T490" s="10"/>
      <c r="U490" s="10"/>
      <c r="V490" s="10"/>
      <c r="W490" s="10"/>
      <c r="X490" s="10"/>
      <c r="Y490" s="10"/>
      <c r="Z490" s="10"/>
      <c r="AA490" s="10"/>
      <c r="AB490" s="10"/>
    </row>
    <row r="491" ht="15.75" customHeight="1">
      <c r="A491" s="78"/>
      <c r="B491" s="13"/>
      <c r="C491" s="13"/>
      <c r="D491" s="13"/>
      <c r="E491" s="13"/>
      <c r="F491" s="13"/>
      <c r="G491" s="13"/>
      <c r="H491" s="10"/>
      <c r="I491" s="10"/>
      <c r="J491" s="10"/>
      <c r="K491" s="10"/>
      <c r="L491" s="10"/>
      <c r="M491" s="10"/>
      <c r="N491" s="10"/>
      <c r="O491" s="10"/>
      <c r="P491" s="10"/>
      <c r="Q491" s="10"/>
      <c r="R491" s="10"/>
      <c r="S491" s="10"/>
      <c r="T491" s="10"/>
      <c r="U491" s="10"/>
      <c r="V491" s="10"/>
      <c r="W491" s="10"/>
      <c r="X491" s="10"/>
      <c r="Y491" s="10"/>
      <c r="Z491" s="10"/>
      <c r="AA491" s="10"/>
      <c r="AB491" s="10"/>
    </row>
    <row r="492" ht="15.75" customHeight="1">
      <c r="A492" s="78"/>
      <c r="B492" s="13"/>
      <c r="C492" s="13"/>
      <c r="D492" s="13"/>
      <c r="E492" s="13"/>
      <c r="F492" s="13"/>
      <c r="G492" s="13"/>
      <c r="H492" s="10"/>
      <c r="I492" s="10"/>
      <c r="J492" s="10"/>
      <c r="K492" s="10"/>
      <c r="L492" s="10"/>
      <c r="M492" s="10"/>
      <c r="N492" s="10"/>
      <c r="O492" s="10"/>
      <c r="P492" s="10"/>
      <c r="Q492" s="10"/>
      <c r="R492" s="10"/>
      <c r="S492" s="10"/>
      <c r="T492" s="10"/>
      <c r="U492" s="10"/>
      <c r="V492" s="10"/>
      <c r="W492" s="10"/>
      <c r="X492" s="10"/>
      <c r="Y492" s="10"/>
      <c r="Z492" s="10"/>
      <c r="AA492" s="10"/>
      <c r="AB492" s="10"/>
    </row>
    <row r="493" ht="15.75" customHeight="1">
      <c r="A493" s="78"/>
      <c r="B493" s="13"/>
      <c r="C493" s="13"/>
      <c r="D493" s="13"/>
      <c r="E493" s="13"/>
      <c r="F493" s="13"/>
      <c r="G493" s="13"/>
      <c r="H493" s="10"/>
      <c r="I493" s="10"/>
      <c r="J493" s="10"/>
      <c r="K493" s="10"/>
      <c r="L493" s="10"/>
      <c r="M493" s="10"/>
      <c r="N493" s="10"/>
      <c r="O493" s="10"/>
      <c r="P493" s="10"/>
      <c r="Q493" s="10"/>
      <c r="R493" s="10"/>
      <c r="S493" s="10"/>
      <c r="T493" s="10"/>
      <c r="U493" s="10"/>
      <c r="V493" s="10"/>
      <c r="W493" s="10"/>
      <c r="X493" s="10"/>
      <c r="Y493" s="10"/>
      <c r="Z493" s="10"/>
      <c r="AA493" s="10"/>
      <c r="AB493" s="10"/>
    </row>
    <row r="494" ht="15.75" customHeight="1">
      <c r="A494" s="78"/>
      <c r="B494" s="13"/>
      <c r="C494" s="13"/>
      <c r="D494" s="13"/>
      <c r="E494" s="13"/>
      <c r="F494" s="13"/>
      <c r="G494" s="13"/>
      <c r="H494" s="10"/>
      <c r="I494" s="10"/>
      <c r="J494" s="10"/>
      <c r="K494" s="10"/>
      <c r="L494" s="10"/>
      <c r="M494" s="10"/>
      <c r="N494" s="10"/>
      <c r="O494" s="10"/>
      <c r="P494" s="10"/>
      <c r="Q494" s="10"/>
      <c r="R494" s="10"/>
      <c r="S494" s="10"/>
      <c r="T494" s="10"/>
      <c r="U494" s="10"/>
      <c r="V494" s="10"/>
      <c r="W494" s="10"/>
      <c r="X494" s="10"/>
      <c r="Y494" s="10"/>
      <c r="Z494" s="10"/>
      <c r="AA494" s="10"/>
      <c r="AB494" s="10"/>
    </row>
    <row r="495" ht="15.75" customHeight="1">
      <c r="A495" s="78"/>
      <c r="B495" s="13"/>
      <c r="C495" s="13"/>
      <c r="D495" s="13"/>
      <c r="E495" s="13"/>
      <c r="F495" s="13"/>
      <c r="G495" s="13"/>
      <c r="H495" s="10"/>
      <c r="I495" s="10"/>
      <c r="J495" s="10"/>
      <c r="K495" s="10"/>
      <c r="L495" s="10"/>
      <c r="M495" s="10"/>
      <c r="N495" s="10"/>
      <c r="O495" s="10"/>
      <c r="P495" s="10"/>
      <c r="Q495" s="10"/>
      <c r="R495" s="10"/>
      <c r="S495" s="10"/>
      <c r="T495" s="10"/>
      <c r="U495" s="10"/>
      <c r="V495" s="10"/>
      <c r="W495" s="10"/>
      <c r="X495" s="10"/>
      <c r="Y495" s="10"/>
      <c r="Z495" s="10"/>
      <c r="AA495" s="10"/>
      <c r="AB495" s="10"/>
    </row>
    <row r="496" ht="15.75" customHeight="1">
      <c r="A496" s="78"/>
      <c r="B496" s="13"/>
      <c r="C496" s="13"/>
      <c r="D496" s="13"/>
      <c r="E496" s="13"/>
      <c r="F496" s="13"/>
      <c r="G496" s="13"/>
      <c r="H496" s="10"/>
      <c r="I496" s="10"/>
      <c r="J496" s="10"/>
      <c r="K496" s="10"/>
      <c r="L496" s="10"/>
      <c r="M496" s="10"/>
      <c r="N496" s="10"/>
      <c r="O496" s="10"/>
      <c r="P496" s="10"/>
      <c r="Q496" s="10"/>
      <c r="R496" s="10"/>
      <c r="S496" s="10"/>
      <c r="T496" s="10"/>
      <c r="U496" s="10"/>
      <c r="V496" s="10"/>
      <c r="W496" s="10"/>
      <c r="X496" s="10"/>
      <c r="Y496" s="10"/>
      <c r="Z496" s="10"/>
      <c r="AA496" s="10"/>
      <c r="AB496" s="10"/>
    </row>
    <row r="497" ht="15.75" customHeight="1">
      <c r="A497" s="78"/>
      <c r="B497" s="13"/>
      <c r="C497" s="13"/>
      <c r="D497" s="13"/>
      <c r="E497" s="13"/>
      <c r="F497" s="13"/>
      <c r="G497" s="13"/>
      <c r="H497" s="10"/>
      <c r="I497" s="10"/>
      <c r="J497" s="10"/>
      <c r="K497" s="10"/>
      <c r="L497" s="10"/>
      <c r="M497" s="10"/>
      <c r="N497" s="10"/>
      <c r="O497" s="10"/>
      <c r="P497" s="10"/>
      <c r="Q497" s="10"/>
      <c r="R497" s="10"/>
      <c r="S497" s="10"/>
      <c r="T497" s="10"/>
      <c r="U497" s="10"/>
      <c r="V497" s="10"/>
      <c r="W497" s="10"/>
      <c r="X497" s="10"/>
      <c r="Y497" s="10"/>
      <c r="Z497" s="10"/>
      <c r="AA497" s="10"/>
      <c r="AB497" s="10"/>
    </row>
    <row r="498" ht="15.75" customHeight="1">
      <c r="A498" s="78"/>
      <c r="B498" s="13"/>
      <c r="C498" s="13"/>
      <c r="D498" s="13"/>
      <c r="E498" s="13"/>
      <c r="F498" s="13"/>
      <c r="G498" s="13"/>
      <c r="H498" s="10"/>
      <c r="I498" s="10"/>
      <c r="J498" s="10"/>
      <c r="K498" s="10"/>
      <c r="L498" s="10"/>
      <c r="M498" s="10"/>
      <c r="N498" s="10"/>
      <c r="O498" s="10"/>
      <c r="P498" s="10"/>
      <c r="Q498" s="10"/>
      <c r="R498" s="10"/>
      <c r="S498" s="10"/>
      <c r="T498" s="10"/>
      <c r="U498" s="10"/>
      <c r="V498" s="10"/>
      <c r="W498" s="10"/>
      <c r="X498" s="10"/>
      <c r="Y498" s="10"/>
      <c r="Z498" s="10"/>
      <c r="AA498" s="10"/>
      <c r="AB498" s="10"/>
    </row>
    <row r="499" ht="15.75" customHeight="1">
      <c r="A499" s="78"/>
      <c r="B499" s="13"/>
      <c r="C499" s="13"/>
      <c r="D499" s="13"/>
      <c r="E499" s="13"/>
      <c r="F499" s="13"/>
      <c r="G499" s="13"/>
      <c r="H499" s="10"/>
      <c r="I499" s="10"/>
      <c r="J499" s="10"/>
      <c r="K499" s="10"/>
      <c r="L499" s="10"/>
      <c r="M499" s="10"/>
      <c r="N499" s="10"/>
      <c r="O499" s="10"/>
      <c r="P499" s="10"/>
      <c r="Q499" s="10"/>
      <c r="R499" s="10"/>
      <c r="S499" s="10"/>
      <c r="T499" s="10"/>
      <c r="U499" s="10"/>
      <c r="V499" s="10"/>
      <c r="W499" s="10"/>
      <c r="X499" s="10"/>
      <c r="Y499" s="10"/>
      <c r="Z499" s="10"/>
      <c r="AA499" s="10"/>
      <c r="AB499" s="10"/>
    </row>
    <row r="500" ht="15.75" customHeight="1">
      <c r="A500" s="78"/>
      <c r="B500" s="13"/>
      <c r="C500" s="13"/>
      <c r="D500" s="13"/>
      <c r="E500" s="13"/>
      <c r="F500" s="13"/>
      <c r="G500" s="13"/>
      <c r="H500" s="10"/>
      <c r="I500" s="10"/>
      <c r="J500" s="10"/>
      <c r="K500" s="10"/>
      <c r="L500" s="10"/>
      <c r="M500" s="10"/>
      <c r="N500" s="10"/>
      <c r="O500" s="10"/>
      <c r="P500" s="10"/>
      <c r="Q500" s="10"/>
      <c r="R500" s="10"/>
      <c r="S500" s="10"/>
      <c r="T500" s="10"/>
      <c r="U500" s="10"/>
      <c r="V500" s="10"/>
      <c r="W500" s="10"/>
      <c r="X500" s="10"/>
      <c r="Y500" s="10"/>
      <c r="Z500" s="10"/>
      <c r="AA500" s="10"/>
      <c r="AB500" s="10"/>
    </row>
    <row r="501" ht="15.75" customHeight="1">
      <c r="A501" s="78"/>
      <c r="B501" s="13"/>
      <c r="C501" s="13"/>
      <c r="D501" s="13"/>
      <c r="E501" s="13"/>
      <c r="F501" s="13"/>
      <c r="G501" s="13"/>
      <c r="H501" s="10"/>
      <c r="I501" s="10"/>
      <c r="J501" s="10"/>
      <c r="K501" s="10"/>
      <c r="L501" s="10"/>
      <c r="M501" s="10"/>
      <c r="N501" s="10"/>
      <c r="O501" s="10"/>
      <c r="P501" s="10"/>
      <c r="Q501" s="10"/>
      <c r="R501" s="10"/>
      <c r="S501" s="10"/>
      <c r="T501" s="10"/>
      <c r="U501" s="10"/>
      <c r="V501" s="10"/>
      <c r="W501" s="10"/>
      <c r="X501" s="10"/>
      <c r="Y501" s="10"/>
      <c r="Z501" s="10"/>
      <c r="AA501" s="10"/>
      <c r="AB501" s="10"/>
    </row>
    <row r="502" ht="15.75" customHeight="1">
      <c r="A502" s="78"/>
      <c r="B502" s="13"/>
      <c r="C502" s="13"/>
      <c r="D502" s="13"/>
      <c r="E502" s="13"/>
      <c r="F502" s="13"/>
      <c r="G502" s="13"/>
      <c r="H502" s="10"/>
      <c r="I502" s="10"/>
      <c r="J502" s="10"/>
      <c r="K502" s="10"/>
      <c r="L502" s="10"/>
      <c r="M502" s="10"/>
      <c r="N502" s="10"/>
      <c r="O502" s="10"/>
      <c r="P502" s="10"/>
      <c r="Q502" s="10"/>
      <c r="R502" s="10"/>
      <c r="S502" s="10"/>
      <c r="T502" s="10"/>
      <c r="U502" s="10"/>
      <c r="V502" s="10"/>
      <c r="W502" s="10"/>
      <c r="X502" s="10"/>
      <c r="Y502" s="10"/>
      <c r="Z502" s="10"/>
      <c r="AA502" s="10"/>
      <c r="AB502" s="10"/>
    </row>
    <row r="503" ht="15.75" customHeight="1">
      <c r="A503" s="78"/>
      <c r="B503" s="13"/>
      <c r="C503" s="13"/>
      <c r="D503" s="13"/>
      <c r="E503" s="13"/>
      <c r="F503" s="13"/>
      <c r="G503" s="13"/>
      <c r="H503" s="10"/>
      <c r="I503" s="10"/>
      <c r="J503" s="10"/>
      <c r="K503" s="10"/>
      <c r="L503" s="10"/>
      <c r="M503" s="10"/>
      <c r="N503" s="10"/>
      <c r="O503" s="10"/>
      <c r="P503" s="10"/>
      <c r="Q503" s="10"/>
      <c r="R503" s="10"/>
      <c r="S503" s="10"/>
      <c r="T503" s="10"/>
      <c r="U503" s="10"/>
      <c r="V503" s="10"/>
      <c r="W503" s="10"/>
      <c r="X503" s="10"/>
      <c r="Y503" s="10"/>
      <c r="Z503" s="10"/>
      <c r="AA503" s="10"/>
      <c r="AB503" s="10"/>
    </row>
    <row r="504" ht="15.75" customHeight="1">
      <c r="A504" s="78"/>
      <c r="B504" s="13"/>
      <c r="C504" s="13"/>
      <c r="D504" s="13"/>
      <c r="E504" s="13"/>
      <c r="F504" s="13"/>
      <c r="G504" s="13"/>
      <c r="H504" s="10"/>
      <c r="I504" s="10"/>
      <c r="J504" s="10"/>
      <c r="K504" s="10"/>
      <c r="L504" s="10"/>
      <c r="M504" s="10"/>
      <c r="N504" s="10"/>
      <c r="O504" s="10"/>
      <c r="P504" s="10"/>
      <c r="Q504" s="10"/>
      <c r="R504" s="10"/>
      <c r="S504" s="10"/>
      <c r="T504" s="10"/>
      <c r="U504" s="10"/>
      <c r="V504" s="10"/>
      <c r="W504" s="10"/>
      <c r="X504" s="10"/>
      <c r="Y504" s="10"/>
      <c r="Z504" s="10"/>
      <c r="AA504" s="10"/>
      <c r="AB504" s="10"/>
    </row>
    <row r="505" ht="15.75" customHeight="1">
      <c r="A505" s="78"/>
      <c r="B505" s="13"/>
      <c r="C505" s="13"/>
      <c r="D505" s="13"/>
      <c r="E505" s="13"/>
      <c r="F505" s="13"/>
      <c r="G505" s="13"/>
      <c r="H505" s="10"/>
      <c r="I505" s="10"/>
      <c r="J505" s="10"/>
      <c r="K505" s="10"/>
      <c r="L505" s="10"/>
      <c r="M505" s="10"/>
      <c r="N505" s="10"/>
      <c r="O505" s="10"/>
      <c r="P505" s="10"/>
      <c r="Q505" s="10"/>
      <c r="R505" s="10"/>
      <c r="S505" s="10"/>
      <c r="T505" s="10"/>
      <c r="U505" s="10"/>
      <c r="V505" s="10"/>
      <c r="W505" s="10"/>
      <c r="X505" s="10"/>
      <c r="Y505" s="10"/>
      <c r="Z505" s="10"/>
      <c r="AA505" s="10"/>
      <c r="AB505" s="10"/>
    </row>
    <row r="506" ht="15.75" customHeight="1">
      <c r="A506" s="78"/>
      <c r="B506" s="13"/>
      <c r="C506" s="13"/>
      <c r="D506" s="13"/>
      <c r="E506" s="13"/>
      <c r="F506" s="13"/>
      <c r="G506" s="13"/>
      <c r="H506" s="10"/>
      <c r="I506" s="10"/>
      <c r="J506" s="10"/>
      <c r="K506" s="10"/>
      <c r="L506" s="10"/>
      <c r="M506" s="10"/>
      <c r="N506" s="10"/>
      <c r="O506" s="10"/>
      <c r="P506" s="10"/>
      <c r="Q506" s="10"/>
      <c r="R506" s="10"/>
      <c r="S506" s="10"/>
      <c r="T506" s="10"/>
      <c r="U506" s="10"/>
      <c r="V506" s="10"/>
      <c r="W506" s="10"/>
      <c r="X506" s="10"/>
      <c r="Y506" s="10"/>
      <c r="Z506" s="10"/>
      <c r="AA506" s="10"/>
      <c r="AB506" s="10"/>
    </row>
    <row r="507" ht="15.75" customHeight="1">
      <c r="A507" s="78"/>
      <c r="B507" s="13"/>
      <c r="C507" s="13"/>
      <c r="D507" s="13"/>
      <c r="E507" s="13"/>
      <c r="F507" s="13"/>
      <c r="G507" s="13"/>
      <c r="H507" s="10"/>
      <c r="I507" s="10"/>
      <c r="J507" s="10"/>
      <c r="K507" s="10"/>
      <c r="L507" s="10"/>
      <c r="M507" s="10"/>
      <c r="N507" s="10"/>
      <c r="O507" s="10"/>
      <c r="P507" s="10"/>
      <c r="Q507" s="10"/>
      <c r="R507" s="10"/>
      <c r="S507" s="10"/>
      <c r="T507" s="10"/>
      <c r="U507" s="10"/>
      <c r="V507" s="10"/>
      <c r="W507" s="10"/>
      <c r="X507" s="10"/>
      <c r="Y507" s="10"/>
      <c r="Z507" s="10"/>
      <c r="AA507" s="10"/>
      <c r="AB507" s="10"/>
    </row>
    <row r="508" ht="15.75" customHeight="1">
      <c r="A508" s="78"/>
      <c r="B508" s="13"/>
      <c r="C508" s="13"/>
      <c r="D508" s="13"/>
      <c r="E508" s="13"/>
      <c r="F508" s="13"/>
      <c r="G508" s="13"/>
      <c r="H508" s="10"/>
      <c r="I508" s="10"/>
      <c r="J508" s="10"/>
      <c r="K508" s="10"/>
      <c r="L508" s="10"/>
      <c r="M508" s="10"/>
      <c r="N508" s="10"/>
      <c r="O508" s="10"/>
      <c r="P508" s="10"/>
      <c r="Q508" s="10"/>
      <c r="R508" s="10"/>
      <c r="S508" s="10"/>
      <c r="T508" s="10"/>
      <c r="U508" s="10"/>
      <c r="V508" s="10"/>
      <c r="W508" s="10"/>
      <c r="X508" s="10"/>
      <c r="Y508" s="10"/>
      <c r="Z508" s="10"/>
      <c r="AA508" s="10"/>
      <c r="AB508" s="10"/>
    </row>
    <row r="509" ht="15.75" customHeight="1">
      <c r="A509" s="78"/>
      <c r="B509" s="13"/>
      <c r="C509" s="13"/>
      <c r="D509" s="13"/>
      <c r="E509" s="13"/>
      <c r="F509" s="13"/>
      <c r="G509" s="13"/>
      <c r="H509" s="10"/>
      <c r="I509" s="10"/>
      <c r="J509" s="10"/>
      <c r="K509" s="10"/>
      <c r="L509" s="10"/>
      <c r="M509" s="10"/>
      <c r="N509" s="10"/>
      <c r="O509" s="10"/>
      <c r="P509" s="10"/>
      <c r="Q509" s="10"/>
      <c r="R509" s="10"/>
      <c r="S509" s="10"/>
      <c r="T509" s="10"/>
      <c r="U509" s="10"/>
      <c r="V509" s="10"/>
      <c r="W509" s="10"/>
      <c r="X509" s="10"/>
      <c r="Y509" s="10"/>
      <c r="Z509" s="10"/>
      <c r="AA509" s="10"/>
      <c r="AB509" s="10"/>
    </row>
    <row r="510" ht="15.75" customHeight="1">
      <c r="A510" s="78"/>
      <c r="B510" s="13"/>
      <c r="C510" s="13"/>
      <c r="D510" s="13"/>
      <c r="E510" s="13"/>
      <c r="F510" s="13"/>
      <c r="G510" s="13"/>
      <c r="H510" s="10"/>
      <c r="I510" s="10"/>
      <c r="J510" s="10"/>
      <c r="K510" s="10"/>
      <c r="L510" s="10"/>
      <c r="M510" s="10"/>
      <c r="N510" s="10"/>
      <c r="O510" s="10"/>
      <c r="P510" s="10"/>
      <c r="Q510" s="10"/>
      <c r="R510" s="10"/>
      <c r="S510" s="10"/>
      <c r="T510" s="10"/>
      <c r="U510" s="10"/>
      <c r="V510" s="10"/>
      <c r="W510" s="10"/>
      <c r="X510" s="10"/>
      <c r="Y510" s="10"/>
      <c r="Z510" s="10"/>
      <c r="AA510" s="10"/>
      <c r="AB510" s="10"/>
    </row>
    <row r="511" ht="15.75" customHeight="1">
      <c r="A511" s="78"/>
      <c r="B511" s="13"/>
      <c r="C511" s="13"/>
      <c r="D511" s="13"/>
      <c r="E511" s="13"/>
      <c r="F511" s="13"/>
      <c r="G511" s="13"/>
      <c r="H511" s="10"/>
      <c r="I511" s="10"/>
      <c r="J511" s="10"/>
      <c r="K511" s="10"/>
      <c r="L511" s="10"/>
      <c r="M511" s="10"/>
      <c r="N511" s="10"/>
      <c r="O511" s="10"/>
      <c r="P511" s="10"/>
      <c r="Q511" s="10"/>
      <c r="R511" s="10"/>
      <c r="S511" s="10"/>
      <c r="T511" s="10"/>
      <c r="U511" s="10"/>
      <c r="V511" s="10"/>
      <c r="W511" s="10"/>
      <c r="X511" s="10"/>
      <c r="Y511" s="10"/>
      <c r="Z511" s="10"/>
      <c r="AA511" s="10"/>
      <c r="AB511" s="10"/>
    </row>
    <row r="512" ht="15.75" customHeight="1">
      <c r="A512" s="78"/>
      <c r="B512" s="13"/>
      <c r="C512" s="13"/>
      <c r="D512" s="13"/>
      <c r="E512" s="13"/>
      <c r="F512" s="13"/>
      <c r="G512" s="13"/>
      <c r="H512" s="10"/>
      <c r="I512" s="10"/>
      <c r="J512" s="10"/>
      <c r="K512" s="10"/>
      <c r="L512" s="10"/>
      <c r="M512" s="10"/>
      <c r="N512" s="10"/>
      <c r="O512" s="10"/>
      <c r="P512" s="10"/>
      <c r="Q512" s="10"/>
      <c r="R512" s="10"/>
      <c r="S512" s="10"/>
      <c r="T512" s="10"/>
      <c r="U512" s="10"/>
      <c r="V512" s="10"/>
      <c r="W512" s="10"/>
      <c r="X512" s="10"/>
      <c r="Y512" s="10"/>
      <c r="Z512" s="10"/>
      <c r="AA512" s="10"/>
      <c r="AB512" s="10"/>
    </row>
    <row r="513" ht="15.75" customHeight="1">
      <c r="A513" s="78"/>
      <c r="B513" s="13"/>
      <c r="C513" s="13"/>
      <c r="D513" s="13"/>
      <c r="E513" s="13"/>
      <c r="F513" s="13"/>
      <c r="G513" s="13"/>
      <c r="H513" s="10"/>
      <c r="I513" s="10"/>
      <c r="J513" s="10"/>
      <c r="K513" s="10"/>
      <c r="L513" s="10"/>
      <c r="M513" s="10"/>
      <c r="N513" s="10"/>
      <c r="O513" s="10"/>
      <c r="P513" s="10"/>
      <c r="Q513" s="10"/>
      <c r="R513" s="10"/>
      <c r="S513" s="10"/>
      <c r="T513" s="10"/>
      <c r="U513" s="10"/>
      <c r="V513" s="10"/>
      <c r="W513" s="10"/>
      <c r="X513" s="10"/>
      <c r="Y513" s="10"/>
      <c r="Z513" s="10"/>
      <c r="AA513" s="10"/>
      <c r="AB513" s="10"/>
    </row>
    <row r="514" ht="15.75" customHeight="1">
      <c r="A514" s="78"/>
      <c r="B514" s="13"/>
      <c r="C514" s="13"/>
      <c r="D514" s="13"/>
      <c r="E514" s="13"/>
      <c r="F514" s="13"/>
      <c r="G514" s="13"/>
      <c r="H514" s="10"/>
      <c r="I514" s="10"/>
      <c r="J514" s="10"/>
      <c r="K514" s="10"/>
      <c r="L514" s="10"/>
      <c r="M514" s="10"/>
      <c r="N514" s="10"/>
      <c r="O514" s="10"/>
      <c r="P514" s="10"/>
      <c r="Q514" s="10"/>
      <c r="R514" s="10"/>
      <c r="S514" s="10"/>
      <c r="T514" s="10"/>
      <c r="U514" s="10"/>
      <c r="V514" s="10"/>
      <c r="W514" s="10"/>
      <c r="X514" s="10"/>
      <c r="Y514" s="10"/>
      <c r="Z514" s="10"/>
      <c r="AA514" s="10"/>
      <c r="AB514" s="10"/>
    </row>
    <row r="515" ht="15.75" customHeight="1">
      <c r="A515" s="78"/>
      <c r="B515" s="13"/>
      <c r="C515" s="13"/>
      <c r="D515" s="13"/>
      <c r="E515" s="13"/>
      <c r="F515" s="13"/>
      <c r="G515" s="13"/>
      <c r="H515" s="10"/>
      <c r="I515" s="10"/>
      <c r="J515" s="10"/>
      <c r="K515" s="10"/>
      <c r="L515" s="10"/>
      <c r="M515" s="10"/>
      <c r="N515" s="10"/>
      <c r="O515" s="10"/>
      <c r="P515" s="10"/>
      <c r="Q515" s="10"/>
      <c r="R515" s="10"/>
      <c r="S515" s="10"/>
      <c r="T515" s="10"/>
      <c r="U515" s="10"/>
      <c r="V515" s="10"/>
      <c r="W515" s="10"/>
      <c r="X515" s="10"/>
      <c r="Y515" s="10"/>
      <c r="Z515" s="10"/>
      <c r="AA515" s="10"/>
      <c r="AB515" s="10"/>
    </row>
    <row r="516" ht="15.75" customHeight="1">
      <c r="A516" s="78"/>
      <c r="B516" s="13"/>
      <c r="C516" s="13"/>
      <c r="D516" s="13"/>
      <c r="E516" s="13"/>
      <c r="F516" s="13"/>
      <c r="G516" s="13"/>
      <c r="H516" s="10"/>
      <c r="I516" s="10"/>
      <c r="J516" s="10"/>
      <c r="K516" s="10"/>
      <c r="L516" s="10"/>
      <c r="M516" s="10"/>
      <c r="N516" s="10"/>
      <c r="O516" s="10"/>
      <c r="P516" s="10"/>
      <c r="Q516" s="10"/>
      <c r="R516" s="10"/>
      <c r="S516" s="10"/>
      <c r="T516" s="10"/>
      <c r="U516" s="10"/>
      <c r="V516" s="10"/>
      <c r="W516" s="10"/>
      <c r="X516" s="10"/>
      <c r="Y516" s="10"/>
      <c r="Z516" s="10"/>
      <c r="AA516" s="10"/>
      <c r="AB516" s="10"/>
    </row>
    <row r="517" ht="15.75" customHeight="1">
      <c r="A517" s="78"/>
      <c r="B517" s="13"/>
      <c r="C517" s="13"/>
      <c r="D517" s="13"/>
      <c r="E517" s="13"/>
      <c r="F517" s="13"/>
      <c r="G517" s="13"/>
      <c r="H517" s="10"/>
      <c r="I517" s="10"/>
      <c r="J517" s="10"/>
      <c r="K517" s="10"/>
      <c r="L517" s="10"/>
      <c r="M517" s="10"/>
      <c r="N517" s="10"/>
      <c r="O517" s="10"/>
      <c r="P517" s="10"/>
      <c r="Q517" s="10"/>
      <c r="R517" s="10"/>
      <c r="S517" s="10"/>
      <c r="T517" s="10"/>
      <c r="U517" s="10"/>
      <c r="V517" s="10"/>
      <c r="W517" s="10"/>
      <c r="X517" s="10"/>
      <c r="Y517" s="10"/>
      <c r="Z517" s="10"/>
      <c r="AA517" s="10"/>
      <c r="AB517" s="10"/>
    </row>
    <row r="518" ht="15.75" customHeight="1">
      <c r="A518" s="78"/>
      <c r="B518" s="13"/>
      <c r="C518" s="13"/>
      <c r="D518" s="13"/>
      <c r="E518" s="13"/>
      <c r="F518" s="13"/>
      <c r="G518" s="13"/>
      <c r="H518" s="10"/>
      <c r="I518" s="10"/>
      <c r="J518" s="10"/>
      <c r="K518" s="10"/>
      <c r="L518" s="10"/>
      <c r="M518" s="10"/>
      <c r="N518" s="10"/>
      <c r="O518" s="10"/>
      <c r="P518" s="10"/>
      <c r="Q518" s="10"/>
      <c r="R518" s="10"/>
      <c r="S518" s="10"/>
      <c r="T518" s="10"/>
      <c r="U518" s="10"/>
      <c r="V518" s="10"/>
      <c r="W518" s="10"/>
      <c r="X518" s="10"/>
      <c r="Y518" s="10"/>
      <c r="Z518" s="10"/>
      <c r="AA518" s="10"/>
      <c r="AB518" s="10"/>
    </row>
    <row r="519" ht="15.75" customHeight="1">
      <c r="A519" s="78"/>
      <c r="B519" s="13"/>
      <c r="C519" s="13"/>
      <c r="D519" s="13"/>
      <c r="E519" s="13"/>
      <c r="F519" s="13"/>
      <c r="G519" s="13"/>
      <c r="H519" s="10"/>
      <c r="I519" s="10"/>
      <c r="J519" s="10"/>
      <c r="K519" s="10"/>
      <c r="L519" s="10"/>
      <c r="M519" s="10"/>
      <c r="N519" s="10"/>
      <c r="O519" s="10"/>
      <c r="P519" s="10"/>
      <c r="Q519" s="10"/>
      <c r="R519" s="10"/>
      <c r="S519" s="10"/>
      <c r="T519" s="10"/>
      <c r="U519" s="10"/>
      <c r="V519" s="10"/>
      <c r="W519" s="10"/>
      <c r="X519" s="10"/>
      <c r="Y519" s="10"/>
      <c r="Z519" s="10"/>
      <c r="AA519" s="10"/>
      <c r="AB519" s="10"/>
    </row>
    <row r="520" ht="15.75" customHeight="1">
      <c r="A520" s="78"/>
      <c r="B520" s="13"/>
      <c r="C520" s="13"/>
      <c r="D520" s="13"/>
      <c r="E520" s="13"/>
      <c r="F520" s="13"/>
      <c r="G520" s="13"/>
      <c r="H520" s="10"/>
      <c r="I520" s="10"/>
      <c r="J520" s="10"/>
      <c r="K520" s="10"/>
      <c r="L520" s="10"/>
      <c r="M520" s="10"/>
      <c r="N520" s="10"/>
      <c r="O520" s="10"/>
      <c r="P520" s="10"/>
      <c r="Q520" s="10"/>
      <c r="R520" s="10"/>
      <c r="S520" s="10"/>
      <c r="T520" s="10"/>
      <c r="U520" s="10"/>
      <c r="V520" s="10"/>
      <c r="W520" s="10"/>
      <c r="X520" s="10"/>
      <c r="Y520" s="10"/>
      <c r="Z520" s="10"/>
      <c r="AA520" s="10"/>
      <c r="AB520" s="10"/>
    </row>
    <row r="521" ht="15.75" customHeight="1">
      <c r="A521" s="78"/>
      <c r="B521" s="13"/>
      <c r="C521" s="13"/>
      <c r="D521" s="13"/>
      <c r="E521" s="13"/>
      <c r="F521" s="13"/>
      <c r="G521" s="13"/>
      <c r="H521" s="10"/>
      <c r="I521" s="10"/>
      <c r="J521" s="10"/>
      <c r="K521" s="10"/>
      <c r="L521" s="10"/>
      <c r="M521" s="10"/>
      <c r="N521" s="10"/>
      <c r="O521" s="10"/>
      <c r="P521" s="10"/>
      <c r="Q521" s="10"/>
      <c r="R521" s="10"/>
      <c r="S521" s="10"/>
      <c r="T521" s="10"/>
      <c r="U521" s="10"/>
      <c r="V521" s="10"/>
      <c r="W521" s="10"/>
      <c r="X521" s="10"/>
      <c r="Y521" s="10"/>
      <c r="Z521" s="10"/>
      <c r="AA521" s="10"/>
      <c r="AB521" s="10"/>
    </row>
    <row r="522" ht="15.75" customHeight="1">
      <c r="A522" s="78"/>
      <c r="B522" s="13"/>
      <c r="C522" s="13"/>
      <c r="D522" s="13"/>
      <c r="E522" s="13"/>
      <c r="F522" s="13"/>
      <c r="G522" s="13"/>
      <c r="H522" s="10"/>
      <c r="I522" s="10"/>
      <c r="J522" s="10"/>
      <c r="K522" s="10"/>
      <c r="L522" s="10"/>
      <c r="M522" s="10"/>
      <c r="N522" s="10"/>
      <c r="O522" s="10"/>
      <c r="P522" s="10"/>
      <c r="Q522" s="10"/>
      <c r="R522" s="10"/>
      <c r="S522" s="10"/>
      <c r="T522" s="10"/>
      <c r="U522" s="10"/>
      <c r="V522" s="10"/>
      <c r="W522" s="10"/>
      <c r="X522" s="10"/>
      <c r="Y522" s="10"/>
      <c r="Z522" s="10"/>
      <c r="AA522" s="10"/>
      <c r="AB522" s="10"/>
    </row>
    <row r="523" ht="15.75" customHeight="1">
      <c r="A523" s="78"/>
      <c r="B523" s="13"/>
      <c r="C523" s="13"/>
      <c r="D523" s="13"/>
      <c r="E523" s="13"/>
      <c r="F523" s="13"/>
      <c r="G523" s="13"/>
      <c r="H523" s="10"/>
      <c r="I523" s="10"/>
      <c r="J523" s="10"/>
      <c r="K523" s="10"/>
      <c r="L523" s="10"/>
      <c r="M523" s="10"/>
      <c r="N523" s="10"/>
      <c r="O523" s="10"/>
      <c r="P523" s="10"/>
      <c r="Q523" s="10"/>
      <c r="R523" s="10"/>
      <c r="S523" s="10"/>
      <c r="T523" s="10"/>
      <c r="U523" s="10"/>
      <c r="V523" s="10"/>
      <c r="W523" s="10"/>
      <c r="X523" s="10"/>
      <c r="Y523" s="10"/>
      <c r="Z523" s="10"/>
      <c r="AA523" s="10"/>
      <c r="AB523" s="10"/>
    </row>
    <row r="524" ht="15.75" customHeight="1">
      <c r="A524" s="78"/>
      <c r="B524" s="13"/>
      <c r="C524" s="13"/>
      <c r="D524" s="13"/>
      <c r="E524" s="13"/>
      <c r="F524" s="13"/>
      <c r="G524" s="13"/>
      <c r="H524" s="10"/>
      <c r="I524" s="10"/>
      <c r="J524" s="10"/>
      <c r="K524" s="10"/>
      <c r="L524" s="10"/>
      <c r="M524" s="10"/>
      <c r="N524" s="10"/>
      <c r="O524" s="10"/>
      <c r="P524" s="10"/>
      <c r="Q524" s="10"/>
      <c r="R524" s="10"/>
      <c r="S524" s="10"/>
      <c r="T524" s="10"/>
      <c r="U524" s="10"/>
      <c r="V524" s="10"/>
      <c r="W524" s="10"/>
      <c r="X524" s="10"/>
      <c r="Y524" s="10"/>
      <c r="Z524" s="10"/>
      <c r="AA524" s="10"/>
      <c r="AB524" s="10"/>
    </row>
    <row r="525" ht="15.75" customHeight="1">
      <c r="A525" s="78"/>
      <c r="B525" s="13"/>
      <c r="C525" s="13"/>
      <c r="D525" s="13"/>
      <c r="E525" s="13"/>
      <c r="F525" s="13"/>
      <c r="G525" s="13"/>
      <c r="H525" s="10"/>
      <c r="I525" s="10"/>
      <c r="J525" s="10"/>
      <c r="K525" s="10"/>
      <c r="L525" s="10"/>
      <c r="M525" s="10"/>
      <c r="N525" s="10"/>
      <c r="O525" s="10"/>
      <c r="P525" s="10"/>
      <c r="Q525" s="10"/>
      <c r="R525" s="10"/>
      <c r="S525" s="10"/>
      <c r="T525" s="10"/>
      <c r="U525" s="10"/>
      <c r="V525" s="10"/>
      <c r="W525" s="10"/>
      <c r="X525" s="10"/>
      <c r="Y525" s="10"/>
      <c r="Z525" s="10"/>
      <c r="AA525" s="10"/>
      <c r="AB525" s="10"/>
    </row>
    <row r="526" ht="15.75" customHeight="1">
      <c r="A526" s="78"/>
      <c r="B526" s="13"/>
      <c r="C526" s="13"/>
      <c r="D526" s="13"/>
      <c r="E526" s="13"/>
      <c r="F526" s="13"/>
      <c r="G526" s="13"/>
      <c r="H526" s="10"/>
      <c r="I526" s="10"/>
      <c r="J526" s="10"/>
      <c r="K526" s="10"/>
      <c r="L526" s="10"/>
      <c r="M526" s="10"/>
      <c r="N526" s="10"/>
      <c r="O526" s="10"/>
      <c r="P526" s="10"/>
      <c r="Q526" s="10"/>
      <c r="R526" s="10"/>
      <c r="S526" s="10"/>
      <c r="T526" s="10"/>
      <c r="U526" s="10"/>
      <c r="V526" s="10"/>
      <c r="W526" s="10"/>
      <c r="X526" s="10"/>
      <c r="Y526" s="10"/>
      <c r="Z526" s="10"/>
      <c r="AA526" s="10"/>
      <c r="AB526" s="10"/>
    </row>
    <row r="527" ht="15.75" customHeight="1">
      <c r="A527" s="78"/>
      <c r="B527" s="13"/>
      <c r="C527" s="13"/>
      <c r="D527" s="13"/>
      <c r="E527" s="13"/>
      <c r="F527" s="13"/>
      <c r="G527" s="13"/>
      <c r="H527" s="10"/>
      <c r="I527" s="10"/>
      <c r="J527" s="10"/>
      <c r="K527" s="10"/>
      <c r="L527" s="10"/>
      <c r="M527" s="10"/>
      <c r="N527" s="10"/>
      <c r="O527" s="10"/>
      <c r="P527" s="10"/>
      <c r="Q527" s="10"/>
      <c r="R527" s="10"/>
      <c r="S527" s="10"/>
      <c r="T527" s="10"/>
      <c r="U527" s="10"/>
      <c r="V527" s="10"/>
      <c r="W527" s="10"/>
      <c r="X527" s="10"/>
      <c r="Y527" s="10"/>
      <c r="Z527" s="10"/>
      <c r="AA527" s="10"/>
      <c r="AB527" s="10"/>
    </row>
    <row r="528" ht="15.75" customHeight="1">
      <c r="A528" s="78"/>
      <c r="B528" s="13"/>
      <c r="C528" s="13"/>
      <c r="D528" s="13"/>
      <c r="E528" s="13"/>
      <c r="F528" s="13"/>
      <c r="G528" s="13"/>
      <c r="H528" s="10"/>
      <c r="I528" s="10"/>
      <c r="J528" s="10"/>
      <c r="K528" s="10"/>
      <c r="L528" s="10"/>
      <c r="M528" s="10"/>
      <c r="N528" s="10"/>
      <c r="O528" s="10"/>
      <c r="P528" s="10"/>
      <c r="Q528" s="10"/>
      <c r="R528" s="10"/>
      <c r="S528" s="10"/>
      <c r="T528" s="10"/>
      <c r="U528" s="10"/>
      <c r="V528" s="10"/>
      <c r="W528" s="10"/>
      <c r="X528" s="10"/>
      <c r="Y528" s="10"/>
      <c r="Z528" s="10"/>
      <c r="AA528" s="10"/>
      <c r="AB528" s="10"/>
    </row>
    <row r="529" ht="15.75" customHeight="1">
      <c r="A529" s="78"/>
      <c r="B529" s="13"/>
      <c r="C529" s="13"/>
      <c r="D529" s="13"/>
      <c r="E529" s="13"/>
      <c r="F529" s="13"/>
      <c r="G529" s="13"/>
      <c r="H529" s="10"/>
      <c r="I529" s="10"/>
      <c r="J529" s="10"/>
      <c r="K529" s="10"/>
      <c r="L529" s="10"/>
      <c r="M529" s="10"/>
      <c r="N529" s="10"/>
      <c r="O529" s="10"/>
      <c r="P529" s="10"/>
      <c r="Q529" s="10"/>
      <c r="R529" s="10"/>
      <c r="S529" s="10"/>
      <c r="T529" s="10"/>
      <c r="U529" s="10"/>
      <c r="V529" s="10"/>
      <c r="W529" s="10"/>
      <c r="X529" s="10"/>
      <c r="Y529" s="10"/>
      <c r="Z529" s="10"/>
      <c r="AA529" s="10"/>
      <c r="AB529" s="10"/>
    </row>
    <row r="530" ht="15.75" customHeight="1">
      <c r="A530" s="78"/>
      <c r="B530" s="13"/>
      <c r="C530" s="13"/>
      <c r="D530" s="13"/>
      <c r="E530" s="13"/>
      <c r="F530" s="13"/>
      <c r="G530" s="13"/>
      <c r="H530" s="10"/>
      <c r="I530" s="10"/>
      <c r="J530" s="10"/>
      <c r="K530" s="10"/>
      <c r="L530" s="10"/>
      <c r="M530" s="10"/>
      <c r="N530" s="10"/>
      <c r="O530" s="10"/>
      <c r="P530" s="10"/>
      <c r="Q530" s="10"/>
      <c r="R530" s="10"/>
      <c r="S530" s="10"/>
      <c r="T530" s="10"/>
      <c r="U530" s="10"/>
      <c r="V530" s="10"/>
      <c r="W530" s="10"/>
      <c r="X530" s="10"/>
      <c r="Y530" s="10"/>
      <c r="Z530" s="10"/>
      <c r="AA530" s="10"/>
      <c r="AB530" s="10"/>
    </row>
    <row r="531" ht="15.75" customHeight="1">
      <c r="A531" s="78"/>
      <c r="B531" s="13"/>
      <c r="C531" s="13"/>
      <c r="D531" s="13"/>
      <c r="E531" s="13"/>
      <c r="F531" s="13"/>
      <c r="G531" s="13"/>
      <c r="H531" s="10"/>
      <c r="I531" s="10"/>
      <c r="J531" s="10"/>
      <c r="K531" s="10"/>
      <c r="L531" s="10"/>
      <c r="M531" s="10"/>
      <c r="N531" s="10"/>
      <c r="O531" s="10"/>
      <c r="P531" s="10"/>
      <c r="Q531" s="10"/>
      <c r="R531" s="10"/>
      <c r="S531" s="10"/>
      <c r="T531" s="10"/>
      <c r="U531" s="10"/>
      <c r="V531" s="10"/>
      <c r="W531" s="10"/>
      <c r="X531" s="10"/>
      <c r="Y531" s="10"/>
      <c r="Z531" s="10"/>
      <c r="AA531" s="10"/>
      <c r="AB531" s="10"/>
    </row>
    <row r="532" ht="15.75" customHeight="1">
      <c r="A532" s="78"/>
      <c r="B532" s="13"/>
      <c r="C532" s="13"/>
      <c r="D532" s="13"/>
      <c r="E532" s="13"/>
      <c r="F532" s="13"/>
      <c r="G532" s="13"/>
      <c r="H532" s="10"/>
      <c r="I532" s="10"/>
      <c r="J532" s="10"/>
      <c r="K532" s="10"/>
      <c r="L532" s="10"/>
      <c r="M532" s="10"/>
      <c r="N532" s="10"/>
      <c r="O532" s="10"/>
      <c r="P532" s="10"/>
      <c r="Q532" s="10"/>
      <c r="R532" s="10"/>
      <c r="S532" s="10"/>
      <c r="T532" s="10"/>
      <c r="U532" s="10"/>
      <c r="V532" s="10"/>
      <c r="W532" s="10"/>
      <c r="X532" s="10"/>
      <c r="Y532" s="10"/>
      <c r="Z532" s="10"/>
      <c r="AA532" s="10"/>
      <c r="AB532" s="10"/>
    </row>
    <row r="533" ht="15.75" customHeight="1">
      <c r="A533" s="78"/>
      <c r="B533" s="13"/>
      <c r="C533" s="13"/>
      <c r="D533" s="13"/>
      <c r="E533" s="13"/>
      <c r="F533" s="13"/>
      <c r="G533" s="13"/>
      <c r="H533" s="10"/>
      <c r="I533" s="10"/>
      <c r="J533" s="10"/>
      <c r="K533" s="10"/>
      <c r="L533" s="10"/>
      <c r="M533" s="10"/>
      <c r="N533" s="10"/>
      <c r="O533" s="10"/>
      <c r="P533" s="10"/>
      <c r="Q533" s="10"/>
      <c r="R533" s="10"/>
      <c r="S533" s="10"/>
      <c r="T533" s="10"/>
      <c r="U533" s="10"/>
      <c r="V533" s="10"/>
      <c r="W533" s="10"/>
      <c r="X533" s="10"/>
      <c r="Y533" s="10"/>
      <c r="Z533" s="10"/>
      <c r="AA533" s="10"/>
      <c r="AB533" s="10"/>
    </row>
    <row r="534" ht="15.75" customHeight="1">
      <c r="A534" s="78"/>
      <c r="B534" s="13"/>
      <c r="C534" s="13"/>
      <c r="D534" s="13"/>
      <c r="E534" s="13"/>
      <c r="F534" s="13"/>
      <c r="G534" s="13"/>
      <c r="H534" s="10"/>
      <c r="I534" s="10"/>
      <c r="J534" s="10"/>
      <c r="K534" s="10"/>
      <c r="L534" s="10"/>
      <c r="M534" s="10"/>
      <c r="N534" s="10"/>
      <c r="O534" s="10"/>
      <c r="P534" s="10"/>
      <c r="Q534" s="10"/>
      <c r="R534" s="10"/>
      <c r="S534" s="10"/>
      <c r="T534" s="10"/>
      <c r="U534" s="10"/>
      <c r="V534" s="10"/>
      <c r="W534" s="10"/>
      <c r="X534" s="10"/>
      <c r="Y534" s="10"/>
      <c r="Z534" s="10"/>
      <c r="AA534" s="10"/>
      <c r="AB534" s="10"/>
    </row>
    <row r="535" ht="15.75" customHeight="1">
      <c r="A535" s="78"/>
      <c r="B535" s="13"/>
      <c r="C535" s="13"/>
      <c r="D535" s="13"/>
      <c r="E535" s="13"/>
      <c r="F535" s="13"/>
      <c r="G535" s="13"/>
      <c r="H535" s="10"/>
      <c r="I535" s="10"/>
      <c r="J535" s="10"/>
      <c r="K535" s="10"/>
      <c r="L535" s="10"/>
      <c r="M535" s="10"/>
      <c r="N535" s="10"/>
      <c r="O535" s="10"/>
      <c r="P535" s="10"/>
      <c r="Q535" s="10"/>
      <c r="R535" s="10"/>
      <c r="S535" s="10"/>
      <c r="T535" s="10"/>
      <c r="U535" s="10"/>
      <c r="V535" s="10"/>
      <c r="W535" s="10"/>
      <c r="X535" s="10"/>
      <c r="Y535" s="10"/>
      <c r="Z535" s="10"/>
      <c r="AA535" s="10"/>
      <c r="AB535" s="10"/>
    </row>
    <row r="536" ht="15.75" customHeight="1">
      <c r="A536" s="78"/>
      <c r="B536" s="13"/>
      <c r="C536" s="13"/>
      <c r="D536" s="13"/>
      <c r="E536" s="13"/>
      <c r="F536" s="13"/>
      <c r="G536" s="13"/>
      <c r="H536" s="10"/>
      <c r="I536" s="10"/>
      <c r="J536" s="10"/>
      <c r="K536" s="10"/>
      <c r="L536" s="10"/>
      <c r="M536" s="10"/>
      <c r="N536" s="10"/>
      <c r="O536" s="10"/>
      <c r="P536" s="10"/>
      <c r="Q536" s="10"/>
      <c r="R536" s="10"/>
      <c r="S536" s="10"/>
      <c r="T536" s="10"/>
      <c r="U536" s="10"/>
      <c r="V536" s="10"/>
      <c r="W536" s="10"/>
      <c r="X536" s="10"/>
      <c r="Y536" s="10"/>
      <c r="Z536" s="10"/>
      <c r="AA536" s="10"/>
      <c r="AB536" s="10"/>
    </row>
    <row r="537" ht="15.75" customHeight="1">
      <c r="A537" s="78"/>
      <c r="B537" s="13"/>
      <c r="C537" s="13"/>
      <c r="D537" s="13"/>
      <c r="E537" s="13"/>
      <c r="F537" s="13"/>
      <c r="G537" s="13"/>
      <c r="H537" s="10"/>
      <c r="I537" s="10"/>
      <c r="J537" s="10"/>
      <c r="K537" s="10"/>
      <c r="L537" s="10"/>
      <c r="M537" s="10"/>
      <c r="N537" s="10"/>
      <c r="O537" s="10"/>
      <c r="P537" s="10"/>
      <c r="Q537" s="10"/>
      <c r="R537" s="10"/>
      <c r="S537" s="10"/>
      <c r="T537" s="10"/>
      <c r="U537" s="10"/>
      <c r="V537" s="10"/>
      <c r="W537" s="10"/>
      <c r="X537" s="10"/>
      <c r="Y537" s="10"/>
      <c r="Z537" s="10"/>
      <c r="AA537" s="10"/>
      <c r="AB537" s="10"/>
    </row>
    <row r="538" ht="15.75" customHeight="1">
      <c r="A538" s="78"/>
      <c r="B538" s="57"/>
      <c r="C538" s="13"/>
      <c r="D538" s="13"/>
      <c r="E538" s="13"/>
      <c r="F538" s="13"/>
      <c r="G538" s="13"/>
      <c r="H538" s="10"/>
      <c r="I538" s="10"/>
      <c r="J538" s="10"/>
      <c r="K538" s="10"/>
      <c r="L538" s="10"/>
      <c r="M538" s="10"/>
      <c r="N538" s="10"/>
      <c r="O538" s="10"/>
      <c r="P538" s="10"/>
      <c r="Q538" s="10"/>
      <c r="R538" s="10"/>
      <c r="S538" s="10"/>
      <c r="T538" s="10"/>
      <c r="U538" s="10"/>
      <c r="V538" s="10"/>
      <c r="W538" s="10"/>
      <c r="X538" s="10"/>
      <c r="Y538" s="10"/>
      <c r="Z538" s="10"/>
      <c r="AA538" s="10"/>
      <c r="AB538" s="10"/>
    </row>
    <row r="539" ht="15.75" customHeight="1">
      <c r="A539" s="78"/>
      <c r="B539" s="57"/>
      <c r="C539" s="13"/>
      <c r="D539" s="13"/>
      <c r="E539" s="13"/>
      <c r="F539" s="13"/>
      <c r="G539" s="13"/>
      <c r="H539" s="10"/>
      <c r="I539" s="10"/>
      <c r="J539" s="10"/>
      <c r="K539" s="10"/>
      <c r="L539" s="10"/>
      <c r="M539" s="10"/>
      <c r="N539" s="10"/>
      <c r="O539" s="10"/>
      <c r="P539" s="10"/>
      <c r="Q539" s="10"/>
      <c r="R539" s="10"/>
      <c r="S539" s="10"/>
      <c r="T539" s="10"/>
      <c r="U539" s="10"/>
      <c r="V539" s="10"/>
      <c r="W539" s="10"/>
      <c r="X539" s="10"/>
      <c r="Y539" s="10"/>
      <c r="Z539" s="10"/>
      <c r="AA539" s="10"/>
      <c r="AB539" s="10"/>
    </row>
    <row r="540" ht="15.75" customHeight="1">
      <c r="A540" s="78"/>
      <c r="B540" s="57"/>
      <c r="C540" s="13"/>
      <c r="D540" s="13"/>
      <c r="E540" s="13"/>
      <c r="F540" s="13"/>
      <c r="G540" s="13"/>
      <c r="H540" s="10"/>
      <c r="I540" s="10"/>
      <c r="J540" s="10"/>
      <c r="K540" s="10"/>
      <c r="L540" s="10"/>
      <c r="M540" s="10"/>
      <c r="N540" s="10"/>
      <c r="O540" s="10"/>
      <c r="P540" s="10"/>
      <c r="Q540" s="10"/>
      <c r="R540" s="10"/>
      <c r="S540" s="10"/>
      <c r="T540" s="10"/>
      <c r="U540" s="10"/>
      <c r="V540" s="10"/>
      <c r="W540" s="10"/>
      <c r="X540" s="10"/>
      <c r="Y540" s="10"/>
      <c r="Z540" s="10"/>
      <c r="AA540" s="10"/>
      <c r="AB540" s="10"/>
    </row>
    <row r="541" ht="15.75" customHeight="1">
      <c r="A541" s="78"/>
      <c r="B541" s="57"/>
      <c r="C541" s="13"/>
      <c r="D541" s="13"/>
      <c r="E541" s="13"/>
      <c r="F541" s="13"/>
      <c r="G541" s="13"/>
      <c r="H541" s="10"/>
      <c r="I541" s="10"/>
      <c r="J541" s="10"/>
      <c r="K541" s="10"/>
      <c r="L541" s="10"/>
      <c r="M541" s="10"/>
      <c r="N541" s="10"/>
      <c r="O541" s="10"/>
      <c r="P541" s="10"/>
      <c r="Q541" s="10"/>
      <c r="R541" s="10"/>
      <c r="S541" s="10"/>
      <c r="T541" s="10"/>
      <c r="U541" s="10"/>
      <c r="V541" s="10"/>
      <c r="W541" s="10"/>
      <c r="X541" s="10"/>
      <c r="Y541" s="10"/>
      <c r="Z541" s="10"/>
      <c r="AA541" s="10"/>
      <c r="AB541" s="10"/>
    </row>
    <row r="542" ht="15.75" customHeight="1">
      <c r="A542" s="78"/>
      <c r="B542" s="57"/>
      <c r="C542" s="13"/>
      <c r="D542" s="13"/>
      <c r="E542" s="13"/>
      <c r="F542" s="13"/>
      <c r="G542" s="13"/>
      <c r="H542" s="10"/>
      <c r="I542" s="10"/>
      <c r="J542" s="10"/>
      <c r="K542" s="10"/>
      <c r="L542" s="10"/>
      <c r="M542" s="10"/>
      <c r="N542" s="10"/>
      <c r="O542" s="10"/>
      <c r="P542" s="10"/>
      <c r="Q542" s="10"/>
      <c r="R542" s="10"/>
      <c r="S542" s="10"/>
      <c r="T542" s="10"/>
      <c r="U542" s="10"/>
      <c r="V542" s="10"/>
      <c r="W542" s="10"/>
      <c r="X542" s="10"/>
      <c r="Y542" s="10"/>
      <c r="Z542" s="10"/>
      <c r="AA542" s="10"/>
      <c r="AB542" s="10"/>
    </row>
    <row r="543" ht="15.75" customHeight="1">
      <c r="A543" s="78"/>
      <c r="B543" s="57"/>
      <c r="C543" s="13"/>
      <c r="D543" s="13"/>
      <c r="E543" s="13"/>
      <c r="F543" s="13"/>
      <c r="G543" s="13"/>
      <c r="H543" s="10"/>
      <c r="I543" s="10"/>
      <c r="J543" s="10"/>
      <c r="K543" s="10"/>
      <c r="L543" s="10"/>
      <c r="M543" s="10"/>
      <c r="N543" s="10"/>
      <c r="O543" s="10"/>
      <c r="P543" s="10"/>
      <c r="Q543" s="10"/>
      <c r="R543" s="10"/>
      <c r="S543" s="10"/>
      <c r="T543" s="10"/>
      <c r="U543" s="10"/>
      <c r="V543" s="10"/>
      <c r="W543" s="10"/>
      <c r="X543" s="10"/>
      <c r="Y543" s="10"/>
      <c r="Z543" s="10"/>
      <c r="AA543" s="10"/>
      <c r="AB543" s="10"/>
    </row>
    <row r="544" ht="15.75" customHeight="1">
      <c r="A544" s="78"/>
      <c r="B544" s="57"/>
      <c r="C544" s="13"/>
      <c r="D544" s="13"/>
      <c r="E544" s="13"/>
      <c r="F544" s="13"/>
      <c r="G544" s="13"/>
      <c r="H544" s="10"/>
      <c r="I544" s="10"/>
      <c r="J544" s="10"/>
      <c r="K544" s="10"/>
      <c r="L544" s="10"/>
      <c r="M544" s="10"/>
      <c r="N544" s="10"/>
      <c r="O544" s="10"/>
      <c r="P544" s="10"/>
      <c r="Q544" s="10"/>
      <c r="R544" s="10"/>
      <c r="S544" s="10"/>
      <c r="T544" s="10"/>
      <c r="U544" s="10"/>
      <c r="V544" s="10"/>
      <c r="W544" s="10"/>
      <c r="X544" s="10"/>
      <c r="Y544" s="10"/>
      <c r="Z544" s="10"/>
      <c r="AA544" s="10"/>
      <c r="AB544" s="10"/>
    </row>
    <row r="545" ht="15.75" customHeight="1">
      <c r="A545" s="78"/>
      <c r="B545" s="57"/>
      <c r="C545" s="13"/>
      <c r="D545" s="13"/>
      <c r="E545" s="13"/>
      <c r="F545" s="13"/>
      <c r="G545" s="13"/>
      <c r="H545" s="10"/>
      <c r="I545" s="10"/>
      <c r="J545" s="10"/>
      <c r="K545" s="10"/>
      <c r="L545" s="10"/>
      <c r="M545" s="10"/>
      <c r="N545" s="10"/>
      <c r="O545" s="10"/>
      <c r="P545" s="10"/>
      <c r="Q545" s="10"/>
      <c r="R545" s="10"/>
      <c r="S545" s="10"/>
      <c r="T545" s="10"/>
      <c r="U545" s="10"/>
      <c r="V545" s="10"/>
      <c r="W545" s="10"/>
      <c r="X545" s="10"/>
      <c r="Y545" s="10"/>
      <c r="Z545" s="10"/>
      <c r="AA545" s="10"/>
      <c r="AB545" s="10"/>
    </row>
    <row r="546" ht="15.75" customHeight="1">
      <c r="A546" s="78"/>
      <c r="B546" s="57"/>
      <c r="C546" s="13"/>
      <c r="D546" s="13"/>
      <c r="E546" s="13"/>
      <c r="F546" s="13"/>
      <c r="G546" s="13"/>
      <c r="H546" s="10"/>
      <c r="I546" s="10"/>
      <c r="J546" s="10"/>
      <c r="K546" s="10"/>
      <c r="L546" s="10"/>
      <c r="M546" s="10"/>
      <c r="N546" s="10"/>
      <c r="O546" s="10"/>
      <c r="P546" s="10"/>
      <c r="Q546" s="10"/>
      <c r="R546" s="10"/>
      <c r="S546" s="10"/>
      <c r="T546" s="10"/>
      <c r="U546" s="10"/>
      <c r="V546" s="10"/>
      <c r="W546" s="10"/>
      <c r="X546" s="10"/>
      <c r="Y546" s="10"/>
      <c r="Z546" s="10"/>
      <c r="AA546" s="10"/>
      <c r="AB546" s="10"/>
    </row>
    <row r="547" ht="15.75" customHeight="1">
      <c r="A547" s="78"/>
      <c r="B547" s="57"/>
      <c r="C547" s="13"/>
      <c r="D547" s="13"/>
      <c r="E547" s="13"/>
      <c r="F547" s="13"/>
      <c r="G547" s="13"/>
      <c r="H547" s="10"/>
      <c r="I547" s="10"/>
      <c r="J547" s="10"/>
      <c r="K547" s="10"/>
      <c r="L547" s="10"/>
      <c r="M547" s="10"/>
      <c r="N547" s="10"/>
      <c r="O547" s="10"/>
      <c r="P547" s="10"/>
      <c r="Q547" s="10"/>
      <c r="R547" s="10"/>
      <c r="S547" s="10"/>
      <c r="T547" s="10"/>
      <c r="U547" s="10"/>
      <c r="V547" s="10"/>
      <c r="W547" s="10"/>
      <c r="X547" s="10"/>
      <c r="Y547" s="10"/>
      <c r="Z547" s="10"/>
      <c r="AA547" s="10"/>
      <c r="AB547" s="10"/>
    </row>
    <row r="548" ht="15.75" customHeight="1">
      <c r="A548" s="78"/>
      <c r="B548" s="57"/>
      <c r="C548" s="13"/>
      <c r="D548" s="13"/>
      <c r="E548" s="13"/>
      <c r="F548" s="13"/>
      <c r="G548" s="13"/>
      <c r="H548" s="10"/>
      <c r="I548" s="10"/>
      <c r="J548" s="10"/>
      <c r="K548" s="10"/>
      <c r="L548" s="10"/>
      <c r="M548" s="10"/>
      <c r="N548" s="10"/>
      <c r="O548" s="10"/>
      <c r="P548" s="10"/>
      <c r="Q548" s="10"/>
      <c r="R548" s="10"/>
      <c r="S548" s="10"/>
      <c r="T548" s="10"/>
      <c r="U548" s="10"/>
      <c r="V548" s="10"/>
      <c r="W548" s="10"/>
      <c r="X548" s="10"/>
      <c r="Y548" s="10"/>
      <c r="Z548" s="10"/>
      <c r="AA548" s="10"/>
      <c r="AB548" s="10"/>
    </row>
    <row r="549" ht="15.75" customHeight="1">
      <c r="A549" s="78"/>
      <c r="B549" s="57"/>
      <c r="C549" s="13"/>
      <c r="D549" s="13"/>
      <c r="E549" s="13"/>
      <c r="F549" s="13"/>
      <c r="G549" s="13"/>
      <c r="H549" s="10"/>
      <c r="I549" s="10"/>
      <c r="J549" s="10"/>
      <c r="K549" s="10"/>
      <c r="L549" s="10"/>
      <c r="M549" s="10"/>
      <c r="N549" s="10"/>
      <c r="O549" s="10"/>
      <c r="P549" s="10"/>
      <c r="Q549" s="10"/>
      <c r="R549" s="10"/>
      <c r="S549" s="10"/>
      <c r="T549" s="10"/>
      <c r="U549" s="10"/>
      <c r="V549" s="10"/>
      <c r="W549" s="10"/>
      <c r="X549" s="10"/>
      <c r="Y549" s="10"/>
      <c r="Z549" s="10"/>
      <c r="AA549" s="10"/>
      <c r="AB549" s="10"/>
    </row>
    <row r="550" ht="15.75" customHeight="1">
      <c r="A550" s="78"/>
      <c r="B550" s="57"/>
      <c r="C550" s="13"/>
      <c r="D550" s="13"/>
      <c r="E550" s="13"/>
      <c r="F550" s="13"/>
      <c r="G550" s="13"/>
      <c r="H550" s="10"/>
      <c r="I550" s="10"/>
      <c r="J550" s="10"/>
      <c r="K550" s="10"/>
      <c r="L550" s="10"/>
      <c r="M550" s="10"/>
      <c r="N550" s="10"/>
      <c r="O550" s="10"/>
      <c r="P550" s="10"/>
      <c r="Q550" s="10"/>
      <c r="R550" s="10"/>
      <c r="S550" s="10"/>
      <c r="T550" s="10"/>
      <c r="U550" s="10"/>
      <c r="V550" s="10"/>
      <c r="W550" s="10"/>
      <c r="X550" s="10"/>
      <c r="Y550" s="10"/>
      <c r="Z550" s="10"/>
      <c r="AA550" s="10"/>
      <c r="AB550" s="10"/>
    </row>
    <row r="551" ht="15.75" customHeight="1">
      <c r="A551" s="78"/>
      <c r="B551" s="57"/>
      <c r="C551" s="13"/>
      <c r="D551" s="13"/>
      <c r="E551" s="13"/>
      <c r="F551" s="13"/>
      <c r="G551" s="13"/>
      <c r="H551" s="10"/>
      <c r="I551" s="10"/>
      <c r="J551" s="10"/>
      <c r="K551" s="10"/>
      <c r="L551" s="10"/>
      <c r="M551" s="10"/>
      <c r="N551" s="10"/>
      <c r="O551" s="10"/>
      <c r="P551" s="10"/>
      <c r="Q551" s="10"/>
      <c r="R551" s="10"/>
      <c r="S551" s="10"/>
      <c r="T551" s="10"/>
      <c r="U551" s="10"/>
      <c r="V551" s="10"/>
      <c r="W551" s="10"/>
      <c r="X551" s="10"/>
      <c r="Y551" s="10"/>
      <c r="Z551" s="10"/>
      <c r="AA551" s="10"/>
      <c r="AB551" s="10"/>
    </row>
    <row r="552" ht="15.75" customHeight="1">
      <c r="A552" s="78"/>
      <c r="B552" s="57"/>
      <c r="C552" s="13"/>
      <c r="D552" s="13"/>
      <c r="E552" s="13"/>
      <c r="F552" s="13"/>
      <c r="G552" s="13"/>
      <c r="H552" s="10"/>
      <c r="I552" s="10"/>
      <c r="J552" s="10"/>
      <c r="K552" s="10"/>
      <c r="L552" s="10"/>
      <c r="M552" s="10"/>
      <c r="N552" s="10"/>
      <c r="O552" s="10"/>
      <c r="P552" s="10"/>
      <c r="Q552" s="10"/>
      <c r="R552" s="10"/>
      <c r="S552" s="10"/>
      <c r="T552" s="10"/>
      <c r="U552" s="10"/>
      <c r="V552" s="10"/>
      <c r="W552" s="10"/>
      <c r="X552" s="10"/>
      <c r="Y552" s="10"/>
      <c r="Z552" s="10"/>
      <c r="AA552" s="10"/>
      <c r="AB552" s="10"/>
    </row>
    <row r="553" ht="15.75" customHeight="1">
      <c r="A553" s="78"/>
      <c r="B553" s="57"/>
      <c r="C553" s="13"/>
      <c r="D553" s="13"/>
      <c r="E553" s="13"/>
      <c r="F553" s="13"/>
      <c r="G553" s="13"/>
      <c r="H553" s="10"/>
      <c r="I553" s="10"/>
      <c r="J553" s="10"/>
      <c r="K553" s="10"/>
      <c r="L553" s="10"/>
      <c r="M553" s="10"/>
      <c r="N553" s="10"/>
      <c r="O553" s="10"/>
      <c r="P553" s="10"/>
      <c r="Q553" s="10"/>
      <c r="R553" s="10"/>
      <c r="S553" s="10"/>
      <c r="T553" s="10"/>
      <c r="U553" s="10"/>
      <c r="V553" s="10"/>
      <c r="W553" s="10"/>
      <c r="X553" s="10"/>
      <c r="Y553" s="10"/>
      <c r="Z553" s="10"/>
      <c r="AA553" s="10"/>
      <c r="AB553" s="10"/>
    </row>
    <row r="554" ht="15.75" customHeight="1">
      <c r="A554" s="78"/>
      <c r="B554" s="57"/>
      <c r="C554" s="13"/>
      <c r="D554" s="13"/>
      <c r="E554" s="13"/>
      <c r="F554" s="13"/>
      <c r="G554" s="13"/>
      <c r="H554" s="10"/>
      <c r="I554" s="10"/>
      <c r="J554" s="10"/>
      <c r="K554" s="10"/>
      <c r="L554" s="10"/>
      <c r="M554" s="10"/>
      <c r="N554" s="10"/>
      <c r="O554" s="10"/>
      <c r="P554" s="10"/>
      <c r="Q554" s="10"/>
      <c r="R554" s="10"/>
      <c r="S554" s="10"/>
      <c r="T554" s="10"/>
      <c r="U554" s="10"/>
      <c r="V554" s="10"/>
      <c r="W554" s="10"/>
      <c r="X554" s="10"/>
      <c r="Y554" s="10"/>
      <c r="Z554" s="10"/>
      <c r="AA554" s="10"/>
      <c r="AB554" s="10"/>
    </row>
    <row r="555" ht="15.75" customHeight="1">
      <c r="A555" s="78"/>
      <c r="B555" s="57"/>
      <c r="C555" s="13"/>
      <c r="D555" s="13"/>
      <c r="E555" s="13"/>
      <c r="F555" s="13"/>
      <c r="G555" s="13"/>
      <c r="H555" s="10"/>
      <c r="I555" s="10"/>
      <c r="J555" s="10"/>
      <c r="K555" s="10"/>
      <c r="L555" s="10"/>
      <c r="M555" s="10"/>
      <c r="N555" s="10"/>
      <c r="O555" s="10"/>
      <c r="P555" s="10"/>
      <c r="Q555" s="10"/>
      <c r="R555" s="10"/>
      <c r="S555" s="10"/>
      <c r="T555" s="10"/>
      <c r="U555" s="10"/>
      <c r="V555" s="10"/>
      <c r="W555" s="10"/>
      <c r="X555" s="10"/>
      <c r="Y555" s="10"/>
      <c r="Z555" s="10"/>
      <c r="AA555" s="10"/>
      <c r="AB555" s="10"/>
    </row>
    <row r="556" ht="15.75" customHeight="1">
      <c r="A556" s="78"/>
      <c r="B556" s="57"/>
      <c r="C556" s="13"/>
      <c r="D556" s="13"/>
      <c r="E556" s="13"/>
      <c r="F556" s="13"/>
      <c r="G556" s="13"/>
      <c r="H556" s="10"/>
      <c r="I556" s="10"/>
      <c r="J556" s="10"/>
      <c r="K556" s="10"/>
      <c r="L556" s="10"/>
      <c r="M556" s="10"/>
      <c r="N556" s="10"/>
      <c r="O556" s="10"/>
      <c r="P556" s="10"/>
      <c r="Q556" s="10"/>
      <c r="R556" s="10"/>
      <c r="S556" s="10"/>
      <c r="T556" s="10"/>
      <c r="U556" s="10"/>
      <c r="V556" s="10"/>
      <c r="W556" s="10"/>
      <c r="X556" s="10"/>
      <c r="Y556" s="10"/>
      <c r="Z556" s="10"/>
      <c r="AA556" s="10"/>
      <c r="AB556" s="10"/>
    </row>
    <row r="557" ht="15.75" customHeight="1">
      <c r="A557" s="78"/>
      <c r="B557" s="57"/>
      <c r="C557" s="13"/>
      <c r="D557" s="13"/>
      <c r="E557" s="13"/>
      <c r="F557" s="13"/>
      <c r="G557" s="13"/>
      <c r="H557" s="10"/>
      <c r="I557" s="10"/>
      <c r="J557" s="10"/>
      <c r="K557" s="10"/>
      <c r="L557" s="10"/>
      <c r="M557" s="10"/>
      <c r="N557" s="10"/>
      <c r="O557" s="10"/>
      <c r="P557" s="10"/>
      <c r="Q557" s="10"/>
      <c r="R557" s="10"/>
      <c r="S557" s="10"/>
      <c r="T557" s="10"/>
      <c r="U557" s="10"/>
      <c r="V557" s="10"/>
      <c r="W557" s="10"/>
      <c r="X557" s="10"/>
      <c r="Y557" s="10"/>
      <c r="Z557" s="10"/>
      <c r="AA557" s="10"/>
      <c r="AB557" s="10"/>
    </row>
    <row r="558" ht="15.75" customHeight="1">
      <c r="A558" s="78"/>
      <c r="B558" s="57"/>
      <c r="C558" s="13"/>
      <c r="D558" s="13"/>
      <c r="E558" s="13"/>
      <c r="F558" s="13"/>
      <c r="G558" s="13"/>
      <c r="H558" s="10"/>
      <c r="I558" s="10"/>
      <c r="J558" s="10"/>
      <c r="K558" s="10"/>
      <c r="L558" s="10"/>
      <c r="M558" s="10"/>
      <c r="N558" s="10"/>
      <c r="O558" s="10"/>
      <c r="P558" s="10"/>
      <c r="Q558" s="10"/>
      <c r="R558" s="10"/>
      <c r="S558" s="10"/>
      <c r="T558" s="10"/>
      <c r="U558" s="10"/>
      <c r="V558" s="10"/>
      <c r="W558" s="10"/>
      <c r="X558" s="10"/>
      <c r="Y558" s="10"/>
      <c r="Z558" s="10"/>
      <c r="AA558" s="10"/>
      <c r="AB558" s="10"/>
    </row>
    <row r="559" ht="15.75" customHeight="1">
      <c r="A559" s="78"/>
      <c r="B559" s="57"/>
      <c r="C559" s="13"/>
      <c r="D559" s="13"/>
      <c r="E559" s="13"/>
      <c r="F559" s="13"/>
      <c r="G559" s="13"/>
      <c r="H559" s="10"/>
      <c r="I559" s="10"/>
      <c r="J559" s="10"/>
      <c r="K559" s="10"/>
      <c r="L559" s="10"/>
      <c r="M559" s="10"/>
      <c r="N559" s="10"/>
      <c r="O559" s="10"/>
      <c r="P559" s="10"/>
      <c r="Q559" s="10"/>
      <c r="R559" s="10"/>
      <c r="S559" s="10"/>
      <c r="T559" s="10"/>
      <c r="U559" s="10"/>
      <c r="V559" s="10"/>
      <c r="W559" s="10"/>
      <c r="X559" s="10"/>
      <c r="Y559" s="10"/>
      <c r="Z559" s="10"/>
      <c r="AA559" s="10"/>
      <c r="AB559" s="10"/>
    </row>
    <row r="560" ht="15.75" customHeight="1">
      <c r="A560" s="78"/>
      <c r="B560" s="57"/>
      <c r="C560" s="13"/>
      <c r="D560" s="13"/>
      <c r="E560" s="13"/>
      <c r="F560" s="13"/>
      <c r="G560" s="13"/>
      <c r="H560" s="10"/>
      <c r="I560" s="10"/>
      <c r="J560" s="10"/>
      <c r="K560" s="10"/>
      <c r="L560" s="10"/>
      <c r="M560" s="10"/>
      <c r="N560" s="10"/>
      <c r="O560" s="10"/>
      <c r="P560" s="10"/>
      <c r="Q560" s="10"/>
      <c r="R560" s="10"/>
      <c r="S560" s="10"/>
      <c r="T560" s="10"/>
      <c r="U560" s="10"/>
      <c r="V560" s="10"/>
      <c r="W560" s="10"/>
      <c r="X560" s="10"/>
      <c r="Y560" s="10"/>
      <c r="Z560" s="10"/>
      <c r="AA560" s="10"/>
      <c r="AB560" s="10"/>
    </row>
    <row r="561" ht="15.75" customHeight="1">
      <c r="A561" s="78"/>
      <c r="B561" s="57"/>
      <c r="C561" s="13"/>
      <c r="D561" s="13"/>
      <c r="E561" s="13"/>
      <c r="F561" s="13"/>
      <c r="G561" s="13"/>
      <c r="H561" s="10"/>
      <c r="I561" s="10"/>
      <c r="J561" s="10"/>
      <c r="K561" s="10"/>
      <c r="L561" s="10"/>
      <c r="M561" s="10"/>
      <c r="N561" s="10"/>
      <c r="O561" s="10"/>
      <c r="P561" s="10"/>
      <c r="Q561" s="10"/>
      <c r="R561" s="10"/>
      <c r="S561" s="10"/>
      <c r="T561" s="10"/>
      <c r="U561" s="10"/>
      <c r="V561" s="10"/>
      <c r="W561" s="10"/>
      <c r="X561" s="10"/>
      <c r="Y561" s="10"/>
      <c r="Z561" s="10"/>
      <c r="AA561" s="10"/>
      <c r="AB561" s="10"/>
    </row>
    <row r="562" ht="15.75" customHeight="1">
      <c r="A562" s="78"/>
      <c r="B562" s="57"/>
      <c r="C562" s="13"/>
      <c r="D562" s="13"/>
      <c r="E562" s="13"/>
      <c r="F562" s="13"/>
      <c r="G562" s="13"/>
      <c r="H562" s="10"/>
      <c r="I562" s="10"/>
      <c r="J562" s="10"/>
      <c r="K562" s="10"/>
      <c r="L562" s="10"/>
      <c r="M562" s="10"/>
      <c r="N562" s="10"/>
      <c r="O562" s="10"/>
      <c r="P562" s="10"/>
      <c r="Q562" s="10"/>
      <c r="R562" s="10"/>
      <c r="S562" s="10"/>
      <c r="T562" s="10"/>
      <c r="U562" s="10"/>
      <c r="V562" s="10"/>
      <c r="W562" s="10"/>
      <c r="X562" s="10"/>
      <c r="Y562" s="10"/>
      <c r="Z562" s="10"/>
      <c r="AA562" s="10"/>
      <c r="AB562" s="10"/>
    </row>
    <row r="563" ht="15.75" customHeight="1">
      <c r="A563" s="78"/>
      <c r="B563" s="57"/>
      <c r="C563" s="13"/>
      <c r="D563" s="13"/>
      <c r="E563" s="13"/>
      <c r="F563" s="13"/>
      <c r="G563" s="13"/>
      <c r="H563" s="10"/>
      <c r="I563" s="10"/>
      <c r="J563" s="10"/>
      <c r="K563" s="10"/>
      <c r="L563" s="10"/>
      <c r="M563" s="10"/>
      <c r="N563" s="10"/>
      <c r="O563" s="10"/>
      <c r="P563" s="10"/>
      <c r="Q563" s="10"/>
      <c r="R563" s="10"/>
      <c r="S563" s="10"/>
      <c r="T563" s="10"/>
      <c r="U563" s="10"/>
      <c r="V563" s="10"/>
      <c r="W563" s="10"/>
      <c r="X563" s="10"/>
      <c r="Y563" s="10"/>
      <c r="Z563" s="10"/>
      <c r="AA563" s="10"/>
      <c r="AB563" s="10"/>
    </row>
    <row r="564" ht="15.75" customHeight="1">
      <c r="A564" s="78"/>
      <c r="B564" s="57"/>
      <c r="C564" s="13"/>
      <c r="D564" s="13"/>
      <c r="E564" s="13"/>
      <c r="F564" s="13"/>
      <c r="G564" s="13"/>
      <c r="H564" s="10"/>
      <c r="I564" s="10"/>
      <c r="J564" s="10"/>
      <c r="K564" s="10"/>
      <c r="L564" s="10"/>
      <c r="M564" s="10"/>
      <c r="N564" s="10"/>
      <c r="O564" s="10"/>
      <c r="P564" s="10"/>
      <c r="Q564" s="10"/>
      <c r="R564" s="10"/>
      <c r="S564" s="10"/>
      <c r="T564" s="10"/>
      <c r="U564" s="10"/>
      <c r="V564" s="10"/>
      <c r="W564" s="10"/>
      <c r="X564" s="10"/>
      <c r="Y564" s="10"/>
      <c r="Z564" s="10"/>
      <c r="AA564" s="10"/>
      <c r="AB564" s="10"/>
    </row>
    <row r="565" ht="15.75" customHeight="1">
      <c r="A565" s="78"/>
      <c r="B565" s="57"/>
      <c r="C565" s="13"/>
      <c r="D565" s="13"/>
      <c r="E565" s="13"/>
      <c r="F565" s="13"/>
      <c r="G565" s="13"/>
      <c r="H565" s="10"/>
      <c r="I565" s="10"/>
      <c r="J565" s="10"/>
      <c r="K565" s="10"/>
      <c r="L565" s="10"/>
      <c r="M565" s="10"/>
      <c r="N565" s="10"/>
      <c r="O565" s="10"/>
      <c r="P565" s="10"/>
      <c r="Q565" s="10"/>
      <c r="R565" s="10"/>
      <c r="S565" s="10"/>
      <c r="T565" s="10"/>
      <c r="U565" s="10"/>
      <c r="V565" s="10"/>
      <c r="W565" s="10"/>
      <c r="X565" s="10"/>
      <c r="Y565" s="10"/>
      <c r="Z565" s="10"/>
      <c r="AA565" s="10"/>
      <c r="AB565" s="10"/>
    </row>
    <row r="566" ht="15.75" customHeight="1">
      <c r="A566" s="78"/>
      <c r="B566" s="57"/>
      <c r="C566" s="13"/>
      <c r="D566" s="13"/>
      <c r="E566" s="13"/>
      <c r="F566" s="13"/>
      <c r="G566" s="13"/>
      <c r="H566" s="10"/>
      <c r="I566" s="10"/>
      <c r="J566" s="10"/>
      <c r="K566" s="10"/>
      <c r="L566" s="10"/>
      <c r="M566" s="10"/>
      <c r="N566" s="10"/>
      <c r="O566" s="10"/>
      <c r="P566" s="10"/>
      <c r="Q566" s="10"/>
      <c r="R566" s="10"/>
      <c r="S566" s="10"/>
      <c r="T566" s="10"/>
      <c r="U566" s="10"/>
      <c r="V566" s="10"/>
      <c r="W566" s="10"/>
      <c r="X566" s="10"/>
      <c r="Y566" s="10"/>
      <c r="Z566" s="10"/>
      <c r="AA566" s="10"/>
      <c r="AB566" s="10"/>
    </row>
    <row r="567" ht="15.75" customHeight="1">
      <c r="A567" s="78"/>
      <c r="B567" s="57"/>
      <c r="C567" s="13"/>
      <c r="D567" s="13"/>
      <c r="E567" s="13"/>
      <c r="F567" s="13"/>
      <c r="G567" s="13"/>
      <c r="H567" s="10"/>
      <c r="I567" s="10"/>
      <c r="J567" s="10"/>
      <c r="K567" s="10"/>
      <c r="L567" s="10"/>
      <c r="M567" s="10"/>
      <c r="N567" s="10"/>
      <c r="O567" s="10"/>
      <c r="P567" s="10"/>
      <c r="Q567" s="10"/>
      <c r="R567" s="10"/>
      <c r="S567" s="10"/>
      <c r="T567" s="10"/>
      <c r="U567" s="10"/>
      <c r="V567" s="10"/>
      <c r="W567" s="10"/>
      <c r="X567" s="10"/>
      <c r="Y567" s="10"/>
      <c r="Z567" s="10"/>
      <c r="AA567" s="10"/>
      <c r="AB567" s="10"/>
    </row>
    <row r="568" ht="15.75" customHeight="1">
      <c r="A568" s="78"/>
      <c r="B568" s="57"/>
      <c r="C568" s="13"/>
      <c r="D568" s="13"/>
      <c r="E568" s="13"/>
      <c r="F568" s="13"/>
      <c r="G568" s="13"/>
      <c r="H568" s="10"/>
      <c r="I568" s="10"/>
      <c r="J568" s="10"/>
      <c r="K568" s="10"/>
      <c r="L568" s="10"/>
      <c r="M568" s="10"/>
      <c r="N568" s="10"/>
      <c r="O568" s="10"/>
      <c r="P568" s="10"/>
      <c r="Q568" s="10"/>
      <c r="R568" s="10"/>
      <c r="S568" s="10"/>
      <c r="T568" s="10"/>
      <c r="U568" s="10"/>
      <c r="V568" s="10"/>
      <c r="W568" s="10"/>
      <c r="X568" s="10"/>
      <c r="Y568" s="10"/>
      <c r="Z568" s="10"/>
      <c r="AA568" s="10"/>
      <c r="AB568" s="10"/>
    </row>
    <row r="569" ht="15.75" customHeight="1">
      <c r="A569" s="78"/>
      <c r="B569" s="57"/>
      <c r="C569" s="13"/>
      <c r="D569" s="13"/>
      <c r="E569" s="13"/>
      <c r="F569" s="13"/>
      <c r="G569" s="13"/>
      <c r="H569" s="10"/>
      <c r="I569" s="10"/>
      <c r="J569" s="10"/>
      <c r="K569" s="10"/>
      <c r="L569" s="10"/>
      <c r="M569" s="10"/>
      <c r="N569" s="10"/>
      <c r="O569" s="10"/>
      <c r="P569" s="10"/>
      <c r="Q569" s="10"/>
      <c r="R569" s="10"/>
      <c r="S569" s="10"/>
      <c r="T569" s="10"/>
      <c r="U569" s="10"/>
      <c r="V569" s="10"/>
      <c r="W569" s="10"/>
      <c r="X569" s="10"/>
      <c r="Y569" s="10"/>
      <c r="Z569" s="10"/>
      <c r="AA569" s="10"/>
      <c r="AB569" s="10"/>
    </row>
    <row r="570" ht="15.75" customHeight="1">
      <c r="A570" s="78"/>
      <c r="B570" s="57"/>
      <c r="C570" s="13"/>
      <c r="D570" s="13"/>
      <c r="E570" s="13"/>
      <c r="F570" s="13"/>
      <c r="G570" s="13"/>
      <c r="H570" s="10"/>
      <c r="I570" s="10"/>
      <c r="J570" s="10"/>
      <c r="K570" s="10"/>
      <c r="L570" s="10"/>
      <c r="M570" s="10"/>
      <c r="N570" s="10"/>
      <c r="O570" s="10"/>
      <c r="P570" s="10"/>
      <c r="Q570" s="10"/>
      <c r="R570" s="10"/>
      <c r="S570" s="10"/>
      <c r="T570" s="10"/>
      <c r="U570" s="10"/>
      <c r="V570" s="10"/>
      <c r="W570" s="10"/>
      <c r="X570" s="10"/>
      <c r="Y570" s="10"/>
      <c r="Z570" s="10"/>
      <c r="AA570" s="10"/>
      <c r="AB570" s="10"/>
    </row>
    <row r="571" ht="15.75" customHeight="1">
      <c r="A571" s="78"/>
      <c r="B571" s="57"/>
      <c r="C571" s="13"/>
      <c r="D571" s="13"/>
      <c r="E571" s="13"/>
      <c r="F571" s="13"/>
      <c r="G571" s="13"/>
      <c r="H571" s="10"/>
      <c r="I571" s="10"/>
      <c r="J571" s="10"/>
      <c r="K571" s="10"/>
      <c r="L571" s="10"/>
      <c r="M571" s="10"/>
      <c r="N571" s="10"/>
      <c r="O571" s="10"/>
      <c r="P571" s="10"/>
      <c r="Q571" s="10"/>
      <c r="R571" s="10"/>
      <c r="S571" s="10"/>
      <c r="T571" s="10"/>
      <c r="U571" s="10"/>
      <c r="V571" s="10"/>
      <c r="W571" s="10"/>
      <c r="X571" s="10"/>
      <c r="Y571" s="10"/>
      <c r="Z571" s="10"/>
      <c r="AA571" s="10"/>
      <c r="AB571" s="10"/>
    </row>
    <row r="572" ht="15.75" customHeight="1">
      <c r="A572" s="78"/>
      <c r="B572" s="57"/>
      <c r="C572" s="13"/>
      <c r="D572" s="13"/>
      <c r="E572" s="13"/>
      <c r="F572" s="13"/>
      <c r="G572" s="13"/>
      <c r="H572" s="10"/>
      <c r="I572" s="10"/>
      <c r="J572" s="10"/>
      <c r="K572" s="10"/>
      <c r="L572" s="10"/>
      <c r="M572" s="10"/>
      <c r="N572" s="10"/>
      <c r="O572" s="10"/>
      <c r="P572" s="10"/>
      <c r="Q572" s="10"/>
      <c r="R572" s="10"/>
      <c r="S572" s="10"/>
      <c r="T572" s="10"/>
      <c r="U572" s="10"/>
      <c r="V572" s="10"/>
      <c r="W572" s="10"/>
      <c r="X572" s="10"/>
      <c r="Y572" s="10"/>
      <c r="Z572" s="10"/>
      <c r="AA572" s="10"/>
      <c r="AB572" s="10"/>
    </row>
    <row r="573" ht="15.75" customHeight="1">
      <c r="A573" s="78"/>
      <c r="B573" s="57"/>
      <c r="C573" s="13"/>
      <c r="D573" s="13"/>
      <c r="E573" s="13"/>
      <c r="F573" s="13"/>
      <c r="G573" s="13"/>
      <c r="H573" s="10"/>
      <c r="I573" s="10"/>
      <c r="J573" s="10"/>
      <c r="K573" s="10"/>
      <c r="L573" s="10"/>
      <c r="M573" s="10"/>
      <c r="N573" s="10"/>
      <c r="O573" s="10"/>
      <c r="P573" s="10"/>
      <c r="Q573" s="10"/>
      <c r="R573" s="10"/>
      <c r="S573" s="10"/>
      <c r="T573" s="10"/>
      <c r="U573" s="10"/>
      <c r="V573" s="10"/>
      <c r="W573" s="10"/>
      <c r="X573" s="10"/>
      <c r="Y573" s="10"/>
      <c r="Z573" s="10"/>
      <c r="AA573" s="10"/>
      <c r="AB573" s="10"/>
    </row>
    <row r="574" ht="15.75" customHeight="1">
      <c r="A574" s="78"/>
      <c r="B574" s="57"/>
      <c r="C574" s="13"/>
      <c r="D574" s="13"/>
      <c r="E574" s="13"/>
      <c r="F574" s="13"/>
      <c r="G574" s="13"/>
      <c r="H574" s="10"/>
      <c r="I574" s="10"/>
      <c r="J574" s="10"/>
      <c r="K574" s="10"/>
      <c r="L574" s="10"/>
      <c r="M574" s="10"/>
      <c r="N574" s="10"/>
      <c r="O574" s="10"/>
      <c r="P574" s="10"/>
      <c r="Q574" s="10"/>
      <c r="R574" s="10"/>
      <c r="S574" s="10"/>
      <c r="T574" s="10"/>
      <c r="U574" s="10"/>
      <c r="V574" s="10"/>
      <c r="W574" s="10"/>
      <c r="X574" s="10"/>
      <c r="Y574" s="10"/>
      <c r="Z574" s="10"/>
      <c r="AA574" s="10"/>
      <c r="AB574" s="10"/>
    </row>
    <row r="575" ht="15.75" customHeight="1">
      <c r="A575" s="78"/>
      <c r="B575" s="57"/>
      <c r="C575" s="13"/>
      <c r="D575" s="13"/>
      <c r="E575" s="13"/>
      <c r="F575" s="13"/>
      <c r="G575" s="13"/>
      <c r="H575" s="10"/>
      <c r="I575" s="10"/>
      <c r="J575" s="10"/>
      <c r="K575" s="10"/>
      <c r="L575" s="10"/>
      <c r="M575" s="10"/>
      <c r="N575" s="10"/>
      <c r="O575" s="10"/>
      <c r="P575" s="10"/>
      <c r="Q575" s="10"/>
      <c r="R575" s="10"/>
      <c r="S575" s="10"/>
      <c r="T575" s="10"/>
      <c r="U575" s="10"/>
      <c r="V575" s="10"/>
      <c r="W575" s="10"/>
      <c r="X575" s="10"/>
      <c r="Y575" s="10"/>
      <c r="Z575" s="10"/>
      <c r="AA575" s="10"/>
      <c r="AB575" s="10"/>
    </row>
    <row r="576" ht="15.75" customHeight="1">
      <c r="A576" s="78"/>
      <c r="B576" s="57"/>
      <c r="C576" s="13"/>
      <c r="D576" s="13"/>
      <c r="E576" s="13"/>
      <c r="F576" s="13"/>
      <c r="G576" s="13"/>
      <c r="H576" s="10"/>
      <c r="I576" s="10"/>
      <c r="J576" s="10"/>
      <c r="K576" s="10"/>
      <c r="L576" s="10"/>
      <c r="M576" s="10"/>
      <c r="N576" s="10"/>
      <c r="O576" s="10"/>
      <c r="P576" s="10"/>
      <c r="Q576" s="10"/>
      <c r="R576" s="10"/>
      <c r="S576" s="10"/>
      <c r="T576" s="10"/>
      <c r="U576" s="10"/>
      <c r="V576" s="10"/>
      <c r="W576" s="10"/>
      <c r="X576" s="10"/>
      <c r="Y576" s="10"/>
      <c r="Z576" s="10"/>
      <c r="AA576" s="10"/>
      <c r="AB576" s="10"/>
    </row>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9">
    <mergeCell ref="C117:C120"/>
    <mergeCell ref="C122:C129"/>
    <mergeCell ref="D122:D129"/>
    <mergeCell ref="C133:C136"/>
    <mergeCell ref="D133:D140"/>
    <mergeCell ref="C153:C164"/>
    <mergeCell ref="C169:C179"/>
    <mergeCell ref="C240:C251"/>
    <mergeCell ref="C261:C266"/>
    <mergeCell ref="D261:D273"/>
    <mergeCell ref="D277:D279"/>
    <mergeCell ref="D153:D160"/>
    <mergeCell ref="D189:D190"/>
    <mergeCell ref="D191:D202"/>
    <mergeCell ref="D211:D218"/>
    <mergeCell ref="C212:C217"/>
    <mergeCell ref="C225:C236"/>
    <mergeCell ref="D225:D227"/>
    <mergeCell ref="E45:E50"/>
    <mergeCell ref="D48:D53"/>
    <mergeCell ref="E52:E57"/>
    <mergeCell ref="D54:D57"/>
    <mergeCell ref="D61:D68"/>
    <mergeCell ref="E61:E68"/>
    <mergeCell ref="D70:D74"/>
    <mergeCell ref="E70:E74"/>
    <mergeCell ref="E81:E86"/>
    <mergeCell ref="F81:F92"/>
    <mergeCell ref="C84:C91"/>
    <mergeCell ref="E88:E92"/>
    <mergeCell ref="E96:E110"/>
    <mergeCell ref="F96:F99"/>
    <mergeCell ref="F101:F110"/>
    <mergeCell ref="C95:C98"/>
    <mergeCell ref="C99:C100"/>
    <mergeCell ref="D117:D120"/>
    <mergeCell ref="E117:E122"/>
    <mergeCell ref="F117:F118"/>
    <mergeCell ref="F119:F122"/>
    <mergeCell ref="E128:E131"/>
    <mergeCell ref="E153:E156"/>
    <mergeCell ref="E158:E165"/>
    <mergeCell ref="E169:E176"/>
    <mergeCell ref="E178:E182"/>
    <mergeCell ref="E189:E196"/>
    <mergeCell ref="E198:E205"/>
    <mergeCell ref="C194:C199"/>
    <mergeCell ref="C205:C210"/>
    <mergeCell ref="D206:D209"/>
    <mergeCell ref="G193:G205"/>
    <mergeCell ref="G225:G229"/>
    <mergeCell ref="G231:G236"/>
    <mergeCell ref="G240:G245"/>
    <mergeCell ref="F225:F229"/>
    <mergeCell ref="F231:F236"/>
    <mergeCell ref="E240:E247"/>
    <mergeCell ref="F240:F244"/>
    <mergeCell ref="F250:F254"/>
    <mergeCell ref="E261:E272"/>
    <mergeCell ref="F261:F275"/>
    <mergeCell ref="B72:B73"/>
    <mergeCell ref="B90:B91"/>
    <mergeCell ref="B64:B65"/>
    <mergeCell ref="B66:B67"/>
    <mergeCell ref="A78:A79"/>
    <mergeCell ref="C81:C82"/>
    <mergeCell ref="G82:G83"/>
    <mergeCell ref="G85:G88"/>
    <mergeCell ref="G89:G92"/>
    <mergeCell ref="G96:G97"/>
    <mergeCell ref="B12:B13"/>
    <mergeCell ref="B14:B15"/>
    <mergeCell ref="B10:B11"/>
    <mergeCell ref="B16:B17"/>
    <mergeCell ref="A6:A7"/>
    <mergeCell ref="B6:B7"/>
    <mergeCell ref="D9:D10"/>
    <mergeCell ref="G9:G21"/>
    <mergeCell ref="F10:F13"/>
    <mergeCell ref="F16:F21"/>
    <mergeCell ref="B20:B21"/>
    <mergeCell ref="B32:B33"/>
    <mergeCell ref="B34:B35"/>
    <mergeCell ref="B36:B37"/>
    <mergeCell ref="B38:B39"/>
    <mergeCell ref="A42:A43"/>
    <mergeCell ref="B42:B43"/>
    <mergeCell ref="B44:B45"/>
    <mergeCell ref="D14:D17"/>
    <mergeCell ref="D23:D26"/>
    <mergeCell ref="F25:F38"/>
    <mergeCell ref="G25:G31"/>
    <mergeCell ref="D27:D28"/>
    <mergeCell ref="G33:G38"/>
    <mergeCell ref="F45:F50"/>
    <mergeCell ref="B8:B9"/>
    <mergeCell ref="B18:B19"/>
    <mergeCell ref="B22:B23"/>
    <mergeCell ref="B24:B25"/>
    <mergeCell ref="B26:B27"/>
    <mergeCell ref="B28:B29"/>
    <mergeCell ref="B30:B31"/>
    <mergeCell ref="B78:B79"/>
    <mergeCell ref="B86:B87"/>
    <mergeCell ref="B46:B47"/>
    <mergeCell ref="B48:B49"/>
    <mergeCell ref="B50:B51"/>
    <mergeCell ref="B52:B53"/>
    <mergeCell ref="B54:B55"/>
    <mergeCell ref="B56:B57"/>
    <mergeCell ref="B58:B59"/>
    <mergeCell ref="B60:B61"/>
    <mergeCell ref="B62:B63"/>
    <mergeCell ref="B68:B69"/>
    <mergeCell ref="B70:B71"/>
    <mergeCell ref="B74:B75"/>
    <mergeCell ref="B80:B81"/>
    <mergeCell ref="B82:B83"/>
    <mergeCell ref="B84:B85"/>
    <mergeCell ref="B88:B89"/>
    <mergeCell ref="B92:B93"/>
    <mergeCell ref="B94:B95"/>
    <mergeCell ref="B96:B97"/>
    <mergeCell ref="B98:B99"/>
    <mergeCell ref="B100:B101"/>
    <mergeCell ref="B102:B103"/>
    <mergeCell ref="B104:B105"/>
    <mergeCell ref="B106:B107"/>
    <mergeCell ref="B108:B109"/>
    <mergeCell ref="B110:B111"/>
    <mergeCell ref="A114:A115"/>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B140:B141"/>
    <mergeCell ref="B142:B143"/>
    <mergeCell ref="B144:B145"/>
    <mergeCell ref="B146:B147"/>
    <mergeCell ref="A150:A151"/>
    <mergeCell ref="B150:B151"/>
    <mergeCell ref="B152:B153"/>
    <mergeCell ref="B154:B155"/>
    <mergeCell ref="B156:B157"/>
    <mergeCell ref="G117:G124"/>
    <mergeCell ref="G126:G129"/>
    <mergeCell ref="G133:G141"/>
    <mergeCell ref="G153:G158"/>
    <mergeCell ref="G160:G165"/>
    <mergeCell ref="G169:G177"/>
    <mergeCell ref="G189:G191"/>
    <mergeCell ref="F124:F127"/>
    <mergeCell ref="F128:F129"/>
    <mergeCell ref="F156:F158"/>
    <mergeCell ref="F159:F165"/>
    <mergeCell ref="F169:F176"/>
    <mergeCell ref="F189:F194"/>
    <mergeCell ref="F198:F203"/>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A186:A187"/>
    <mergeCell ref="B186:B187"/>
    <mergeCell ref="B188:B189"/>
    <mergeCell ref="B190:B191"/>
    <mergeCell ref="B192:B193"/>
    <mergeCell ref="B194:B195"/>
    <mergeCell ref="B196:B197"/>
    <mergeCell ref="B198:B199"/>
    <mergeCell ref="B200:B201"/>
    <mergeCell ref="B202:B203"/>
    <mergeCell ref="B204:B205"/>
    <mergeCell ref="B206:B207"/>
    <mergeCell ref="B208:B209"/>
    <mergeCell ref="B210:B211"/>
    <mergeCell ref="B212:B213"/>
    <mergeCell ref="B214:B215"/>
    <mergeCell ref="B216:B217"/>
    <mergeCell ref="B218:B219"/>
    <mergeCell ref="A222:A223"/>
    <mergeCell ref="B222:B223"/>
    <mergeCell ref="B224:B225"/>
    <mergeCell ref="B226:B227"/>
    <mergeCell ref="B228:B229"/>
    <mergeCell ref="B230:B231"/>
    <mergeCell ref="B232:B233"/>
    <mergeCell ref="B234:B235"/>
    <mergeCell ref="B236:B237"/>
    <mergeCell ref="B238:B239"/>
    <mergeCell ref="B240:B241"/>
    <mergeCell ref="B242:B243"/>
    <mergeCell ref="B244:B245"/>
    <mergeCell ref="B246:B247"/>
    <mergeCell ref="B248:B249"/>
    <mergeCell ref="B250:B251"/>
    <mergeCell ref="B252:B253"/>
    <mergeCell ref="B254:B255"/>
    <mergeCell ref="E278:E290"/>
    <mergeCell ref="F281:F288"/>
    <mergeCell ref="C283:C290"/>
    <mergeCell ref="D283:D290"/>
    <mergeCell ref="E297:E302"/>
    <mergeCell ref="F297:F302"/>
    <mergeCell ref="G297:G299"/>
    <mergeCell ref="C300:C305"/>
    <mergeCell ref="D301:D308"/>
    <mergeCell ref="G303:G310"/>
    <mergeCell ref="F304:F310"/>
    <mergeCell ref="C307:C310"/>
    <mergeCell ref="C314:C319"/>
    <mergeCell ref="D314:D321"/>
    <mergeCell ref="G350:G354"/>
    <mergeCell ref="G356:G362"/>
    <mergeCell ref="G369:G370"/>
    <mergeCell ref="F314:F326"/>
    <mergeCell ref="E315:E326"/>
    <mergeCell ref="F332:F343"/>
    <mergeCell ref="G332:G343"/>
    <mergeCell ref="E344:E345"/>
    <mergeCell ref="E349:E360"/>
    <mergeCell ref="F349:F360"/>
    <mergeCell ref="D350:D355"/>
    <mergeCell ref="D357:D362"/>
    <mergeCell ref="E368:E379"/>
    <mergeCell ref="F368:F379"/>
    <mergeCell ref="D369:D376"/>
    <mergeCell ref="E385:E396"/>
    <mergeCell ref="F385:F396"/>
    <mergeCell ref="D396:D398"/>
    <mergeCell ref="C321:C326"/>
    <mergeCell ref="C333:C338"/>
    <mergeCell ref="D333:D338"/>
    <mergeCell ref="C340:C345"/>
    <mergeCell ref="D340:D344"/>
    <mergeCell ref="C349:C352"/>
    <mergeCell ref="C354:C362"/>
    <mergeCell ref="C369:C381"/>
    <mergeCell ref="B354:B355"/>
    <mergeCell ref="B356:B357"/>
    <mergeCell ref="B358:B359"/>
    <mergeCell ref="B360:B361"/>
    <mergeCell ref="B362:B363"/>
    <mergeCell ref="A366:A367"/>
    <mergeCell ref="B366:B367"/>
    <mergeCell ref="B368:B369"/>
    <mergeCell ref="B370:B371"/>
    <mergeCell ref="B372:B373"/>
    <mergeCell ref="B374:B375"/>
    <mergeCell ref="B376:B377"/>
    <mergeCell ref="B378:B379"/>
    <mergeCell ref="B380:B381"/>
    <mergeCell ref="B394:B395"/>
    <mergeCell ref="B396:B397"/>
    <mergeCell ref="B398:B399"/>
    <mergeCell ref="B382:B383"/>
    <mergeCell ref="B384:B385"/>
    <mergeCell ref="C385:C391"/>
    <mergeCell ref="B386:B387"/>
    <mergeCell ref="B388:B389"/>
    <mergeCell ref="B390:B391"/>
    <mergeCell ref="B392:B393"/>
    <mergeCell ref="A258:A259"/>
    <mergeCell ref="B258:B259"/>
    <mergeCell ref="B260:B261"/>
    <mergeCell ref="B262:B263"/>
    <mergeCell ref="B264:B265"/>
    <mergeCell ref="B266:B267"/>
    <mergeCell ref="B268:B269"/>
    <mergeCell ref="B270:B271"/>
    <mergeCell ref="B272:B273"/>
    <mergeCell ref="B274:B275"/>
    <mergeCell ref="B276:B277"/>
    <mergeCell ref="B278:B279"/>
    <mergeCell ref="B280:B281"/>
    <mergeCell ref="B282:B283"/>
    <mergeCell ref="B284:B285"/>
    <mergeCell ref="B286:B287"/>
    <mergeCell ref="B288:B289"/>
    <mergeCell ref="B290:B291"/>
    <mergeCell ref="A294:A295"/>
    <mergeCell ref="B294:B295"/>
    <mergeCell ref="B296:B297"/>
    <mergeCell ref="B298:B299"/>
    <mergeCell ref="B300:B301"/>
    <mergeCell ref="B302:B303"/>
    <mergeCell ref="B304:B305"/>
    <mergeCell ref="B306:B307"/>
    <mergeCell ref="B308:B309"/>
    <mergeCell ref="B310:B311"/>
    <mergeCell ref="B312:B313"/>
    <mergeCell ref="B314:B315"/>
    <mergeCell ref="B316:B317"/>
    <mergeCell ref="B318:B319"/>
    <mergeCell ref="B320:B321"/>
    <mergeCell ref="B322:B323"/>
    <mergeCell ref="B324:B325"/>
    <mergeCell ref="B326:B327"/>
    <mergeCell ref="A330:A331"/>
    <mergeCell ref="B330:B331"/>
    <mergeCell ref="B332:B333"/>
    <mergeCell ref="B334:B335"/>
    <mergeCell ref="B336:B337"/>
    <mergeCell ref="B338:B339"/>
    <mergeCell ref="B340:B341"/>
    <mergeCell ref="B342:B343"/>
    <mergeCell ref="B344:B345"/>
    <mergeCell ref="B346:B347"/>
    <mergeCell ref="B348:B349"/>
    <mergeCell ref="B350:B351"/>
    <mergeCell ref="B352:B353"/>
  </mergeCells>
  <conditionalFormatting sqref="A1:D1 H1:AB1">
    <cfRule type="notContainsBlanks" dxfId="0" priority="1">
      <formula>LEN(TRIM(A1))&gt;0</formula>
    </cfRule>
  </conditionalFormatting>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0"/>
  <cols>
    <col customWidth="1" min="1" max="1" width="6.0"/>
    <col customWidth="1" min="2" max="2" width="14.43"/>
    <col customWidth="1" min="3" max="3" width="30.0"/>
    <col customWidth="1" min="4" max="6" width="37.29"/>
    <col customWidth="1" min="7" max="7" width="43.14"/>
    <col customWidth="1" min="8" max="13" width="40.43"/>
  </cols>
  <sheetData>
    <row r="1" ht="15.75" customHeight="1">
      <c r="A1" s="1"/>
      <c r="B1" s="2"/>
      <c r="C1" s="2"/>
      <c r="D1" s="2"/>
      <c r="E1" s="3" t="s">
        <v>0</v>
      </c>
      <c r="F1" s="4" t="s">
        <v>1</v>
      </c>
      <c r="G1" s="5" t="s">
        <v>2</v>
      </c>
      <c r="H1" s="6"/>
      <c r="I1" s="6"/>
      <c r="J1" s="6"/>
      <c r="K1" s="6"/>
      <c r="L1" s="6"/>
      <c r="M1" s="6"/>
      <c r="N1" s="6"/>
      <c r="O1" s="6"/>
      <c r="P1" s="6"/>
      <c r="Q1" s="6"/>
      <c r="R1" s="6"/>
      <c r="S1" s="6"/>
      <c r="T1" s="6"/>
      <c r="U1" s="6"/>
      <c r="V1" s="6"/>
      <c r="W1" s="6"/>
      <c r="X1" s="6"/>
      <c r="Y1" s="6"/>
      <c r="Z1" s="6"/>
      <c r="AA1" s="6"/>
    </row>
    <row r="2" ht="15.75" customHeight="1">
      <c r="A2" s="1"/>
      <c r="B2" s="2"/>
      <c r="C2" s="2"/>
      <c r="D2" s="2"/>
      <c r="E2" s="7" t="s">
        <v>3</v>
      </c>
      <c r="F2" s="8" t="s">
        <v>4</v>
      </c>
      <c r="G2" s="9" t="s">
        <v>5</v>
      </c>
      <c r="H2" s="10"/>
      <c r="I2" s="10"/>
      <c r="J2" s="10"/>
      <c r="K2" s="10"/>
      <c r="L2" s="10"/>
      <c r="M2" s="10"/>
      <c r="N2" s="10"/>
      <c r="O2" s="10"/>
      <c r="P2" s="10"/>
      <c r="Q2" s="10"/>
      <c r="R2" s="10"/>
      <c r="S2" s="10"/>
      <c r="T2" s="10"/>
      <c r="U2" s="10"/>
      <c r="V2" s="10"/>
      <c r="W2" s="10"/>
      <c r="X2" s="10"/>
      <c r="Y2" s="10"/>
      <c r="Z2" s="10"/>
      <c r="AA2" s="10"/>
    </row>
    <row r="3" ht="15.75" customHeight="1">
      <c r="A3" s="11"/>
      <c r="B3" s="12"/>
      <c r="C3" s="13"/>
      <c r="D3" s="13"/>
      <c r="E3" s="14" t="s">
        <v>6</v>
      </c>
      <c r="F3" s="15" t="s">
        <v>7</v>
      </c>
      <c r="G3" s="13"/>
      <c r="H3" s="10"/>
      <c r="I3" s="10"/>
      <c r="J3" s="10"/>
      <c r="K3" s="10"/>
      <c r="L3" s="10"/>
      <c r="M3" s="10"/>
      <c r="N3" s="10"/>
      <c r="O3" s="10"/>
      <c r="P3" s="10"/>
      <c r="Q3" s="10"/>
      <c r="R3" s="10"/>
      <c r="S3" s="10"/>
      <c r="T3" s="10"/>
      <c r="U3" s="10"/>
      <c r="V3" s="10"/>
      <c r="W3" s="10"/>
      <c r="X3" s="10"/>
      <c r="Y3" s="10"/>
      <c r="Z3" s="10"/>
      <c r="AA3" s="10"/>
    </row>
    <row r="4" ht="15.75" customHeight="1">
      <c r="A4" s="16"/>
      <c r="B4" s="13"/>
      <c r="C4" s="13"/>
      <c r="D4" s="13"/>
      <c r="E4" s="13"/>
      <c r="F4" s="13"/>
      <c r="G4" s="13"/>
      <c r="H4" s="10"/>
      <c r="I4" s="10"/>
      <c r="J4" s="10"/>
      <c r="K4" s="10"/>
      <c r="L4" s="10"/>
      <c r="M4" s="10"/>
      <c r="N4" s="10"/>
      <c r="O4" s="10"/>
      <c r="P4" s="10"/>
      <c r="Q4" s="10"/>
      <c r="R4" s="10"/>
      <c r="S4" s="10"/>
      <c r="T4" s="10"/>
      <c r="U4" s="10"/>
      <c r="V4" s="10"/>
      <c r="W4" s="10"/>
      <c r="X4" s="10"/>
      <c r="Y4" s="10"/>
      <c r="Z4" s="10"/>
      <c r="AA4" s="10"/>
    </row>
    <row r="5" ht="15.75" customHeight="1">
      <c r="A5" s="17"/>
      <c r="B5" s="18" t="s">
        <v>8</v>
      </c>
      <c r="C5" s="19"/>
      <c r="D5" s="19"/>
      <c r="E5" s="19"/>
      <c r="F5" s="19"/>
      <c r="G5" s="19"/>
      <c r="H5" s="20"/>
      <c r="I5" s="20"/>
      <c r="J5" s="20"/>
      <c r="K5" s="20"/>
      <c r="L5" s="20"/>
      <c r="M5" s="20"/>
      <c r="N5" s="20"/>
      <c r="O5" s="20"/>
      <c r="P5" s="20"/>
      <c r="Q5" s="20"/>
      <c r="R5" s="20"/>
      <c r="S5" s="20"/>
      <c r="T5" s="20"/>
      <c r="U5" s="20"/>
      <c r="V5" s="20"/>
      <c r="W5" s="20"/>
      <c r="X5" s="20"/>
      <c r="Y5" s="20"/>
      <c r="Z5" s="20"/>
      <c r="AA5" s="10"/>
    </row>
    <row r="6" ht="15.75" customHeight="1">
      <c r="A6" s="21"/>
      <c r="B6" s="22" t="s">
        <v>1262</v>
      </c>
      <c r="C6" s="23" t="s">
        <v>1263</v>
      </c>
      <c r="D6" s="24" t="s">
        <v>1264</v>
      </c>
      <c r="E6" s="23" t="s">
        <v>1265</v>
      </c>
      <c r="F6" s="264" t="s">
        <v>1266</v>
      </c>
      <c r="G6" s="23" t="s">
        <v>1267</v>
      </c>
      <c r="H6" s="20"/>
      <c r="I6" s="20"/>
      <c r="J6" s="20"/>
      <c r="K6" s="20"/>
      <c r="L6" s="20"/>
      <c r="M6" s="20"/>
      <c r="N6" s="20"/>
      <c r="O6" s="20"/>
      <c r="P6" s="20"/>
      <c r="Q6" s="20"/>
      <c r="R6" s="20"/>
      <c r="S6" s="20"/>
      <c r="T6" s="20"/>
      <c r="U6" s="20"/>
      <c r="V6" s="20"/>
      <c r="W6" s="20"/>
      <c r="X6" s="20"/>
      <c r="Y6" s="20"/>
      <c r="Z6" s="20"/>
      <c r="AA6" s="10"/>
    </row>
    <row r="7" ht="15.75" customHeight="1">
      <c r="B7" s="25"/>
      <c r="C7" s="23" t="s">
        <v>15</v>
      </c>
      <c r="D7" s="24" t="s">
        <v>16</v>
      </c>
      <c r="E7" s="23" t="s">
        <v>17</v>
      </c>
      <c r="F7" s="23" t="s">
        <v>18</v>
      </c>
      <c r="G7" s="23" t="s">
        <v>19</v>
      </c>
      <c r="H7" s="20"/>
      <c r="I7" s="20"/>
      <c r="J7" s="20"/>
      <c r="K7" s="20"/>
      <c r="L7" s="20"/>
      <c r="M7" s="20"/>
      <c r="N7" s="20"/>
      <c r="O7" s="20"/>
      <c r="P7" s="20"/>
      <c r="Q7" s="20"/>
      <c r="R7" s="20"/>
      <c r="S7" s="20"/>
      <c r="T7" s="20"/>
      <c r="U7" s="20"/>
      <c r="V7" s="20"/>
      <c r="W7" s="20"/>
      <c r="X7" s="20"/>
      <c r="Y7" s="20"/>
      <c r="Z7" s="20"/>
      <c r="AA7" s="10"/>
    </row>
    <row r="8" ht="15.75" customHeight="1">
      <c r="A8" s="21"/>
      <c r="B8" s="26" t="s">
        <v>20</v>
      </c>
      <c r="C8" s="15" t="s">
        <v>21</v>
      </c>
      <c r="D8" s="9" t="s">
        <v>1268</v>
      </c>
      <c r="E8" s="9" t="s">
        <v>1269</v>
      </c>
      <c r="F8" s="9" t="s">
        <v>1270</v>
      </c>
      <c r="G8" s="9" t="s">
        <v>1271</v>
      </c>
      <c r="H8" s="20"/>
      <c r="I8" s="20"/>
      <c r="J8" s="20"/>
      <c r="K8" s="20"/>
      <c r="L8" s="20"/>
      <c r="M8" s="20"/>
      <c r="N8" s="20"/>
      <c r="O8" s="20"/>
      <c r="P8" s="20"/>
      <c r="Q8" s="20"/>
      <c r="R8" s="20"/>
      <c r="S8" s="20"/>
      <c r="T8" s="20"/>
      <c r="U8" s="20"/>
      <c r="V8" s="20"/>
      <c r="W8" s="20"/>
      <c r="X8" s="20"/>
      <c r="Y8" s="20"/>
      <c r="Z8" s="20"/>
      <c r="AA8" s="10"/>
    </row>
    <row r="9" ht="15.75" customHeight="1">
      <c r="A9" s="21"/>
      <c r="B9" s="25"/>
      <c r="C9" s="15" t="s">
        <v>21</v>
      </c>
      <c r="D9" s="27" t="s">
        <v>1272</v>
      </c>
      <c r="E9" s="28" t="s">
        <v>1273</v>
      </c>
      <c r="F9" s="29" t="s">
        <v>1274</v>
      </c>
      <c r="G9" s="27" t="s">
        <v>1275</v>
      </c>
      <c r="H9" s="20"/>
      <c r="I9" s="20"/>
      <c r="J9" s="20"/>
      <c r="K9" s="20"/>
      <c r="L9" s="20"/>
      <c r="M9" s="20"/>
      <c r="N9" s="20"/>
      <c r="O9" s="20"/>
      <c r="P9" s="20"/>
      <c r="Q9" s="20"/>
      <c r="R9" s="20"/>
      <c r="S9" s="20"/>
      <c r="T9" s="20"/>
      <c r="U9" s="20"/>
      <c r="V9" s="20"/>
      <c r="W9" s="20"/>
      <c r="X9" s="20"/>
      <c r="Y9" s="20"/>
      <c r="Z9" s="20"/>
      <c r="AA9" s="10"/>
    </row>
    <row r="10" ht="15.75" customHeight="1">
      <c r="A10" s="21"/>
      <c r="B10" s="26" t="s">
        <v>30</v>
      </c>
      <c r="C10" s="15" t="s">
        <v>21</v>
      </c>
      <c r="D10" s="25"/>
      <c r="E10" s="28" t="s">
        <v>1276</v>
      </c>
      <c r="F10" s="27" t="s">
        <v>1277</v>
      </c>
      <c r="G10" s="30"/>
      <c r="H10" s="20"/>
      <c r="I10" s="20"/>
      <c r="J10" s="20"/>
      <c r="K10" s="20"/>
      <c r="L10" s="20"/>
      <c r="M10" s="20"/>
      <c r="N10" s="20"/>
      <c r="O10" s="20"/>
      <c r="P10" s="20"/>
      <c r="Q10" s="20"/>
      <c r="R10" s="20"/>
      <c r="S10" s="20"/>
      <c r="T10" s="20"/>
      <c r="U10" s="20"/>
      <c r="V10" s="20"/>
      <c r="W10" s="20"/>
      <c r="X10" s="20"/>
      <c r="Y10" s="20"/>
      <c r="Z10" s="20"/>
      <c r="AA10" s="10"/>
    </row>
    <row r="11" ht="15.75" customHeight="1">
      <c r="A11" s="21"/>
      <c r="B11" s="25"/>
      <c r="C11" s="15" t="s">
        <v>33</v>
      </c>
      <c r="D11" s="31" t="s">
        <v>34</v>
      </c>
      <c r="E11" s="28" t="s">
        <v>1278</v>
      </c>
      <c r="F11" s="30"/>
      <c r="G11" s="30"/>
      <c r="H11" s="20"/>
      <c r="I11" s="20"/>
      <c r="J11" s="20"/>
      <c r="K11" s="20"/>
      <c r="L11" s="20"/>
      <c r="M11" s="20"/>
      <c r="N11" s="20"/>
      <c r="O11" s="20"/>
      <c r="P11" s="20"/>
      <c r="Q11" s="20"/>
      <c r="R11" s="20"/>
      <c r="S11" s="20"/>
      <c r="T11" s="20"/>
      <c r="U11" s="20"/>
      <c r="V11" s="20"/>
      <c r="W11" s="20"/>
      <c r="X11" s="20"/>
      <c r="Y11" s="20"/>
      <c r="Z11" s="20"/>
      <c r="AA11" s="10"/>
    </row>
    <row r="12" ht="15.75" customHeight="1">
      <c r="A12" s="21"/>
      <c r="B12" s="26" t="s">
        <v>36</v>
      </c>
      <c r="C12" s="15" t="s">
        <v>33</v>
      </c>
      <c r="D12" s="32" t="s">
        <v>34</v>
      </c>
      <c r="E12" s="28" t="s">
        <v>1279</v>
      </c>
      <c r="F12" s="30"/>
      <c r="G12" s="30"/>
      <c r="H12" s="20"/>
      <c r="I12" s="20"/>
      <c r="J12" s="20"/>
      <c r="K12" s="20"/>
      <c r="L12" s="20"/>
      <c r="M12" s="20"/>
      <c r="N12" s="20"/>
      <c r="O12" s="20"/>
      <c r="P12" s="20"/>
      <c r="Q12" s="20"/>
      <c r="R12" s="20"/>
      <c r="S12" s="20"/>
      <c r="T12" s="20"/>
      <c r="U12" s="20"/>
      <c r="V12" s="20"/>
      <c r="W12" s="20"/>
      <c r="X12" s="20"/>
      <c r="Y12" s="20"/>
      <c r="Z12" s="20"/>
      <c r="AA12" s="10"/>
    </row>
    <row r="13" ht="15.75" customHeight="1">
      <c r="A13" s="21"/>
      <c r="B13" s="25"/>
      <c r="C13" s="31" t="s">
        <v>38</v>
      </c>
      <c r="D13" s="31" t="s">
        <v>38</v>
      </c>
      <c r="E13" s="31" t="s">
        <v>38</v>
      </c>
      <c r="F13" s="30"/>
      <c r="G13" s="30"/>
      <c r="H13" s="20"/>
      <c r="I13" s="20"/>
      <c r="J13" s="20"/>
      <c r="K13" s="20"/>
      <c r="L13" s="20"/>
      <c r="M13" s="20"/>
      <c r="N13" s="20"/>
      <c r="O13" s="20"/>
      <c r="P13" s="20"/>
      <c r="Q13" s="20"/>
      <c r="R13" s="20"/>
      <c r="S13" s="20"/>
      <c r="T13" s="20"/>
      <c r="U13" s="20"/>
      <c r="V13" s="20"/>
      <c r="W13" s="20"/>
      <c r="X13" s="20"/>
      <c r="Y13" s="20"/>
      <c r="Z13" s="20"/>
      <c r="AA13" s="10"/>
    </row>
    <row r="14" ht="15.75" customHeight="1">
      <c r="A14" s="21"/>
      <c r="B14" s="26" t="s">
        <v>39</v>
      </c>
      <c r="C14" s="9" t="s">
        <v>1280</v>
      </c>
      <c r="D14" s="27" t="s">
        <v>1281</v>
      </c>
      <c r="E14" s="33" t="s">
        <v>1282</v>
      </c>
      <c r="F14" s="31" t="s">
        <v>38</v>
      </c>
      <c r="G14" s="30"/>
      <c r="H14" s="20"/>
      <c r="I14" s="20"/>
      <c r="J14" s="20"/>
      <c r="K14" s="20"/>
      <c r="L14" s="20"/>
      <c r="M14" s="20"/>
      <c r="N14" s="20"/>
      <c r="O14" s="20"/>
      <c r="P14" s="20"/>
      <c r="Q14" s="20"/>
      <c r="R14" s="20"/>
      <c r="S14" s="20"/>
      <c r="T14" s="20"/>
      <c r="U14" s="20"/>
      <c r="V14" s="20"/>
      <c r="W14" s="20"/>
      <c r="X14" s="20"/>
      <c r="Y14" s="20"/>
      <c r="Z14" s="20"/>
      <c r="AA14" s="10"/>
    </row>
    <row r="15" ht="15.75" customHeight="1">
      <c r="A15" s="21"/>
      <c r="B15" s="25"/>
      <c r="C15" s="14" t="s">
        <v>1283</v>
      </c>
      <c r="D15" s="30"/>
      <c r="E15" s="33" t="s">
        <v>1284</v>
      </c>
      <c r="F15" s="29" t="s">
        <v>1285</v>
      </c>
      <c r="G15" s="30"/>
      <c r="H15" s="20"/>
      <c r="I15" s="20"/>
      <c r="J15" s="20"/>
      <c r="K15" s="20"/>
      <c r="L15" s="20"/>
      <c r="M15" s="20"/>
      <c r="N15" s="20"/>
      <c r="O15" s="20"/>
      <c r="P15" s="20"/>
      <c r="Q15" s="20"/>
      <c r="R15" s="20"/>
      <c r="S15" s="20"/>
      <c r="T15" s="20"/>
      <c r="U15" s="20"/>
      <c r="V15" s="20"/>
      <c r="W15" s="20"/>
      <c r="X15" s="20"/>
      <c r="Y15" s="20"/>
      <c r="Z15" s="20"/>
      <c r="AA15" s="10"/>
    </row>
    <row r="16" ht="15.75" customHeight="1">
      <c r="A16" s="21"/>
      <c r="B16" s="26" t="s">
        <v>46</v>
      </c>
      <c r="C16" s="34" t="s">
        <v>1286</v>
      </c>
      <c r="D16" s="30"/>
      <c r="E16" s="33" t="s">
        <v>1287</v>
      </c>
      <c r="F16" s="27" t="s">
        <v>1288</v>
      </c>
      <c r="G16" s="30"/>
      <c r="H16" s="20"/>
      <c r="I16" s="20"/>
      <c r="J16" s="20"/>
      <c r="K16" s="20"/>
      <c r="L16" s="20"/>
      <c r="M16" s="20"/>
      <c r="N16" s="20"/>
      <c r="O16" s="20"/>
      <c r="P16" s="20"/>
      <c r="Q16" s="20"/>
      <c r="R16" s="20"/>
      <c r="S16" s="20"/>
      <c r="T16" s="20"/>
      <c r="U16" s="20"/>
      <c r="V16" s="20"/>
      <c r="W16" s="20"/>
      <c r="X16" s="20"/>
      <c r="Y16" s="20"/>
      <c r="Z16" s="20"/>
      <c r="AA16" s="10"/>
    </row>
    <row r="17" ht="15.75" customHeight="1">
      <c r="A17" s="21"/>
      <c r="B17" s="25"/>
      <c r="C17" s="35" t="s">
        <v>1289</v>
      </c>
      <c r="D17" s="30"/>
      <c r="E17" s="33" t="s">
        <v>1290</v>
      </c>
      <c r="F17" s="30"/>
      <c r="G17" s="30"/>
      <c r="H17" s="20"/>
      <c r="I17" s="20"/>
      <c r="J17" s="20"/>
      <c r="K17" s="20"/>
      <c r="L17" s="20"/>
      <c r="M17" s="20"/>
      <c r="N17" s="20"/>
      <c r="O17" s="20"/>
      <c r="P17" s="20"/>
      <c r="Q17" s="20"/>
      <c r="R17" s="20"/>
      <c r="S17" s="20"/>
      <c r="T17" s="20"/>
      <c r="U17" s="20"/>
      <c r="V17" s="20"/>
      <c r="W17" s="20"/>
      <c r="X17" s="20"/>
      <c r="Y17" s="20"/>
      <c r="Z17" s="20"/>
      <c r="AA17" s="10"/>
    </row>
    <row r="18" ht="15.75" customHeight="1">
      <c r="A18" s="21"/>
      <c r="B18" s="36" t="s">
        <v>52</v>
      </c>
      <c r="C18" s="37" t="s">
        <v>1291</v>
      </c>
      <c r="D18" s="31" t="s">
        <v>34</v>
      </c>
      <c r="E18" s="38" t="s">
        <v>54</v>
      </c>
      <c r="F18" s="30"/>
      <c r="G18" s="30"/>
      <c r="H18" s="20"/>
      <c r="I18" s="20"/>
      <c r="J18" s="20"/>
      <c r="K18" s="20"/>
      <c r="L18" s="20"/>
      <c r="M18" s="20"/>
      <c r="N18" s="20"/>
      <c r="O18" s="20"/>
      <c r="P18" s="20"/>
      <c r="Q18" s="20"/>
      <c r="R18" s="20"/>
      <c r="S18" s="20"/>
      <c r="T18" s="20"/>
      <c r="U18" s="20"/>
      <c r="V18" s="20"/>
      <c r="W18" s="20"/>
      <c r="X18" s="20"/>
      <c r="Y18" s="20"/>
      <c r="Z18" s="20"/>
      <c r="AA18" s="10"/>
    </row>
    <row r="19" ht="15.75" customHeight="1">
      <c r="A19" s="21"/>
      <c r="B19" s="39"/>
      <c r="C19" s="37" t="s">
        <v>1292</v>
      </c>
      <c r="D19" s="31" t="s">
        <v>34</v>
      </c>
      <c r="E19" s="38" t="s">
        <v>54</v>
      </c>
      <c r="F19" s="30"/>
      <c r="G19" s="30"/>
      <c r="H19" s="20"/>
      <c r="I19" s="20"/>
      <c r="J19" s="20"/>
      <c r="K19" s="20"/>
      <c r="L19" s="20"/>
      <c r="M19" s="20"/>
      <c r="N19" s="20"/>
      <c r="O19" s="20"/>
      <c r="P19" s="20"/>
      <c r="Q19" s="20"/>
      <c r="R19" s="20"/>
      <c r="S19" s="20"/>
      <c r="T19" s="20"/>
      <c r="U19" s="20"/>
      <c r="V19" s="20"/>
      <c r="W19" s="20"/>
      <c r="X19" s="20"/>
      <c r="Y19" s="20"/>
      <c r="Z19" s="20"/>
      <c r="AA19" s="10"/>
    </row>
    <row r="20" ht="15.75" customHeight="1">
      <c r="A20" s="21"/>
      <c r="B20" s="26" t="s">
        <v>56</v>
      </c>
      <c r="C20" s="37" t="s">
        <v>1293</v>
      </c>
      <c r="D20" s="38" t="s">
        <v>54</v>
      </c>
      <c r="E20" s="38" t="s">
        <v>54</v>
      </c>
      <c r="F20" s="30"/>
      <c r="G20" s="30"/>
      <c r="H20" s="20"/>
      <c r="I20" s="20"/>
      <c r="J20" s="20"/>
      <c r="K20" s="20"/>
      <c r="L20" s="20"/>
      <c r="M20" s="20"/>
      <c r="N20" s="20"/>
      <c r="O20" s="20"/>
      <c r="P20" s="20"/>
      <c r="Q20" s="20"/>
      <c r="R20" s="20"/>
      <c r="S20" s="20"/>
      <c r="T20" s="20"/>
      <c r="U20" s="20"/>
      <c r="V20" s="20"/>
      <c r="W20" s="20"/>
      <c r="X20" s="20"/>
      <c r="Y20" s="20"/>
      <c r="Z20" s="20"/>
      <c r="AA20" s="10"/>
    </row>
    <row r="21" ht="15.75" customHeight="1">
      <c r="A21" s="21"/>
      <c r="B21" s="25"/>
      <c r="C21" s="38" t="s">
        <v>54</v>
      </c>
      <c r="D21" s="38" t="s">
        <v>54</v>
      </c>
      <c r="E21" s="40" t="s">
        <v>1294</v>
      </c>
      <c r="F21" s="25"/>
      <c r="G21" s="30"/>
      <c r="H21" s="20"/>
      <c r="I21" s="20"/>
      <c r="J21" s="20"/>
      <c r="K21" s="20"/>
      <c r="L21" s="20"/>
      <c r="M21" s="20"/>
      <c r="N21" s="20"/>
      <c r="O21" s="20"/>
      <c r="P21" s="20"/>
      <c r="Q21" s="20"/>
      <c r="R21" s="20"/>
      <c r="S21" s="20"/>
      <c r="T21" s="20"/>
      <c r="U21" s="20"/>
      <c r="V21" s="20"/>
      <c r="W21" s="20"/>
      <c r="X21" s="20"/>
      <c r="Y21" s="20"/>
      <c r="Z21" s="20"/>
      <c r="AA21" s="10"/>
    </row>
    <row r="22" ht="15.75" customHeight="1">
      <c r="A22" s="21"/>
      <c r="B22" s="41" t="s">
        <v>59</v>
      </c>
      <c r="C22" s="38" t="s">
        <v>54</v>
      </c>
      <c r="D22" s="38" t="s">
        <v>54</v>
      </c>
      <c r="E22" s="40" t="s">
        <v>1295</v>
      </c>
      <c r="F22" s="38" t="s">
        <v>54</v>
      </c>
      <c r="G22" s="42" t="s">
        <v>54</v>
      </c>
      <c r="H22" s="20"/>
      <c r="I22" s="20"/>
      <c r="J22" s="20"/>
      <c r="K22" s="20"/>
      <c r="L22" s="20"/>
      <c r="M22" s="20"/>
      <c r="N22" s="20"/>
      <c r="O22" s="20"/>
      <c r="P22" s="20"/>
      <c r="Q22" s="20"/>
      <c r="R22" s="20"/>
      <c r="S22" s="20"/>
      <c r="T22" s="20"/>
      <c r="U22" s="20"/>
      <c r="V22" s="20"/>
      <c r="W22" s="20"/>
      <c r="X22" s="20"/>
      <c r="Y22" s="20"/>
      <c r="Z22" s="20"/>
      <c r="AA22" s="10"/>
    </row>
    <row r="23" ht="15.75" customHeight="1">
      <c r="A23" s="21"/>
      <c r="B23" s="25"/>
      <c r="C23" s="38" t="s">
        <v>54</v>
      </c>
      <c r="D23" s="43" t="s">
        <v>1296</v>
      </c>
      <c r="E23" s="40" t="s">
        <v>1297</v>
      </c>
      <c r="F23" s="38" t="s">
        <v>54</v>
      </c>
      <c r="G23" s="44" t="s">
        <v>54</v>
      </c>
      <c r="H23" s="20"/>
      <c r="I23" s="20"/>
      <c r="J23" s="20"/>
      <c r="K23" s="20"/>
      <c r="L23" s="20"/>
      <c r="M23" s="20"/>
      <c r="N23" s="20"/>
      <c r="O23" s="20"/>
      <c r="P23" s="20"/>
      <c r="Q23" s="20"/>
      <c r="R23" s="20"/>
      <c r="S23" s="20"/>
      <c r="T23" s="20"/>
      <c r="U23" s="20"/>
      <c r="V23" s="20"/>
      <c r="W23" s="20"/>
      <c r="X23" s="20"/>
      <c r="Y23" s="20"/>
      <c r="Z23" s="20"/>
      <c r="AA23" s="10"/>
    </row>
    <row r="24" ht="15.75" customHeight="1">
      <c r="A24" s="21"/>
      <c r="B24" s="45" t="s">
        <v>63</v>
      </c>
      <c r="C24" s="37" t="s">
        <v>1298</v>
      </c>
      <c r="D24" s="46"/>
      <c r="E24" s="40" t="s">
        <v>1299</v>
      </c>
      <c r="F24" s="38" t="s">
        <v>54</v>
      </c>
      <c r="G24" s="44" t="s">
        <v>54</v>
      </c>
      <c r="H24" s="20"/>
      <c r="I24" s="20"/>
      <c r="J24" s="20"/>
      <c r="K24" s="20"/>
      <c r="L24" s="20"/>
      <c r="M24" s="20"/>
      <c r="N24" s="20"/>
      <c r="O24" s="20"/>
      <c r="P24" s="20"/>
      <c r="Q24" s="20"/>
      <c r="R24" s="20"/>
      <c r="S24" s="20"/>
      <c r="T24" s="20"/>
      <c r="U24" s="20"/>
      <c r="V24" s="20"/>
      <c r="W24" s="20"/>
      <c r="X24" s="20"/>
      <c r="Y24" s="20"/>
      <c r="Z24" s="20"/>
      <c r="AA24" s="10"/>
    </row>
    <row r="25" ht="15.75" customHeight="1">
      <c r="A25" s="21"/>
      <c r="B25" s="39"/>
      <c r="C25" s="37" t="s">
        <v>1300</v>
      </c>
      <c r="D25" s="46"/>
      <c r="E25" s="47" t="s">
        <v>38</v>
      </c>
      <c r="F25" s="27" t="s">
        <v>1301</v>
      </c>
      <c r="G25" s="27" t="s">
        <v>1302</v>
      </c>
      <c r="H25" s="20"/>
      <c r="I25" s="20"/>
      <c r="J25" s="20"/>
      <c r="K25" s="20"/>
      <c r="L25" s="20"/>
      <c r="M25" s="20"/>
      <c r="N25" s="20"/>
      <c r="O25" s="20"/>
      <c r="P25" s="20"/>
      <c r="Q25" s="20"/>
      <c r="R25" s="20"/>
      <c r="S25" s="20"/>
      <c r="T25" s="20"/>
      <c r="U25" s="20"/>
      <c r="V25" s="20"/>
      <c r="W25" s="20"/>
      <c r="X25" s="20"/>
      <c r="Y25" s="20"/>
      <c r="Z25" s="20"/>
      <c r="AA25" s="10"/>
    </row>
    <row r="26" ht="15.75" customHeight="1">
      <c r="A26" s="21"/>
      <c r="B26" s="45" t="s">
        <v>69</v>
      </c>
      <c r="C26" s="37" t="s">
        <v>1303</v>
      </c>
      <c r="D26" s="39"/>
      <c r="E26" s="48" t="s">
        <v>1304</v>
      </c>
      <c r="F26" s="30"/>
      <c r="G26" s="30"/>
      <c r="H26" s="20"/>
      <c r="I26" s="20"/>
      <c r="J26" s="20"/>
      <c r="K26" s="20"/>
      <c r="L26" s="20"/>
      <c r="M26" s="20"/>
      <c r="N26" s="20"/>
      <c r="O26" s="20"/>
      <c r="P26" s="20"/>
      <c r="Q26" s="20"/>
      <c r="R26" s="20"/>
      <c r="S26" s="20"/>
      <c r="T26" s="20"/>
      <c r="U26" s="20"/>
      <c r="V26" s="20"/>
      <c r="W26" s="20"/>
      <c r="X26" s="20"/>
      <c r="Y26" s="20"/>
      <c r="Z26" s="20"/>
      <c r="AA26" s="10"/>
    </row>
    <row r="27" ht="15.75" customHeight="1">
      <c r="A27" s="21"/>
      <c r="B27" s="39"/>
      <c r="C27" s="37" t="s">
        <v>1305</v>
      </c>
      <c r="D27" s="27" t="s">
        <v>1306</v>
      </c>
      <c r="E27" s="48" t="s">
        <v>1307</v>
      </c>
      <c r="F27" s="30"/>
      <c r="G27" s="30"/>
      <c r="H27" s="20"/>
      <c r="I27" s="20"/>
      <c r="J27" s="20"/>
      <c r="K27" s="20"/>
      <c r="L27" s="20"/>
      <c r="M27" s="20"/>
      <c r="N27" s="20"/>
      <c r="O27" s="20"/>
      <c r="P27" s="20"/>
      <c r="Q27" s="20"/>
      <c r="R27" s="20"/>
      <c r="S27" s="20"/>
      <c r="T27" s="20"/>
      <c r="U27" s="20"/>
      <c r="V27" s="20"/>
      <c r="W27" s="20"/>
      <c r="X27" s="20"/>
      <c r="Y27" s="20"/>
      <c r="Z27" s="20"/>
      <c r="AA27" s="10"/>
    </row>
    <row r="28" ht="15.75" customHeight="1">
      <c r="A28" s="21"/>
      <c r="B28" s="45" t="s">
        <v>75</v>
      </c>
      <c r="C28" s="35" t="s">
        <v>1308</v>
      </c>
      <c r="D28" s="25"/>
      <c r="E28" s="48" t="s">
        <v>1309</v>
      </c>
      <c r="F28" s="30"/>
      <c r="G28" s="30"/>
      <c r="I28" s="20"/>
      <c r="J28" s="20"/>
      <c r="K28" s="20"/>
      <c r="L28" s="20"/>
      <c r="M28" s="20"/>
      <c r="N28" s="20"/>
      <c r="O28" s="20"/>
      <c r="P28" s="20"/>
      <c r="Q28" s="20"/>
      <c r="R28" s="20"/>
      <c r="S28" s="20"/>
      <c r="T28" s="20"/>
      <c r="U28" s="20"/>
      <c r="V28" s="20"/>
      <c r="W28" s="20"/>
      <c r="X28" s="20"/>
      <c r="Y28" s="20"/>
      <c r="Z28" s="20"/>
      <c r="AA28" s="10"/>
    </row>
    <row r="29" ht="15.75" customHeight="1">
      <c r="A29" s="21"/>
      <c r="B29" s="39"/>
      <c r="C29" s="35" t="s">
        <v>1310</v>
      </c>
      <c r="D29" s="31" t="s">
        <v>38</v>
      </c>
      <c r="E29" s="48" t="s">
        <v>1311</v>
      </c>
      <c r="F29" s="30"/>
      <c r="G29" s="30"/>
      <c r="I29" s="20"/>
      <c r="J29" s="20"/>
      <c r="K29" s="20"/>
      <c r="L29" s="20"/>
      <c r="M29" s="20"/>
      <c r="N29" s="20"/>
      <c r="O29" s="20"/>
      <c r="P29" s="20"/>
      <c r="Q29" s="20"/>
      <c r="R29" s="20"/>
      <c r="S29" s="20"/>
      <c r="T29" s="20"/>
      <c r="U29" s="20"/>
      <c r="V29" s="20"/>
      <c r="W29" s="20"/>
      <c r="X29" s="20"/>
      <c r="Y29" s="20"/>
      <c r="Z29" s="20"/>
      <c r="AA29" s="10"/>
    </row>
    <row r="30" ht="15.75" customHeight="1">
      <c r="A30" s="21"/>
      <c r="B30" s="41" t="s">
        <v>80</v>
      </c>
      <c r="C30" s="35" t="s">
        <v>1312</v>
      </c>
      <c r="D30" s="49" t="s">
        <v>1313</v>
      </c>
      <c r="E30" s="31" t="s">
        <v>38</v>
      </c>
      <c r="F30" s="30"/>
      <c r="G30" s="30"/>
      <c r="I30" s="20"/>
      <c r="J30" s="20"/>
      <c r="K30" s="20"/>
      <c r="L30" s="20"/>
      <c r="M30" s="20"/>
      <c r="N30" s="20"/>
      <c r="O30" s="20"/>
      <c r="P30" s="20"/>
      <c r="Q30" s="20"/>
      <c r="R30" s="20"/>
      <c r="S30" s="20"/>
      <c r="T30" s="20"/>
      <c r="U30" s="20"/>
      <c r="V30" s="20"/>
      <c r="W30" s="20"/>
      <c r="X30" s="20"/>
      <c r="Y30" s="20"/>
      <c r="Z30" s="20"/>
      <c r="AA30" s="10"/>
    </row>
    <row r="31" ht="15.75" customHeight="1">
      <c r="A31" s="21"/>
      <c r="B31" s="25"/>
      <c r="C31" s="31" t="s">
        <v>38</v>
      </c>
      <c r="D31" s="49" t="s">
        <v>1314</v>
      </c>
      <c r="E31" s="50" t="s">
        <v>1315</v>
      </c>
      <c r="F31" s="30"/>
      <c r="G31" s="25"/>
      <c r="I31" s="20"/>
      <c r="J31" s="20"/>
      <c r="K31" s="20"/>
      <c r="L31" s="20"/>
      <c r="M31" s="20"/>
      <c r="N31" s="20"/>
      <c r="O31" s="20"/>
      <c r="P31" s="20"/>
      <c r="Q31" s="20"/>
      <c r="R31" s="20"/>
      <c r="S31" s="20"/>
      <c r="T31" s="20"/>
      <c r="U31" s="20"/>
      <c r="V31" s="20"/>
      <c r="W31" s="20"/>
      <c r="X31" s="20"/>
      <c r="Y31" s="20"/>
      <c r="Z31" s="20"/>
      <c r="AA31" s="10"/>
    </row>
    <row r="32" ht="15.75" customHeight="1">
      <c r="A32" s="21"/>
      <c r="B32" s="41" t="s">
        <v>85</v>
      </c>
      <c r="C32" s="37" t="s">
        <v>1316</v>
      </c>
      <c r="D32" s="49" t="s">
        <v>1317</v>
      </c>
      <c r="E32" s="50" t="s">
        <v>1318</v>
      </c>
      <c r="F32" s="30"/>
      <c r="G32" s="31" t="s">
        <v>38</v>
      </c>
      <c r="H32" s="20"/>
      <c r="I32" s="20"/>
      <c r="J32" s="20"/>
      <c r="K32" s="20"/>
      <c r="L32" s="20"/>
      <c r="M32" s="20"/>
      <c r="N32" s="20"/>
      <c r="O32" s="20"/>
      <c r="P32" s="20"/>
      <c r="Q32" s="20"/>
      <c r="R32" s="20"/>
      <c r="S32" s="20"/>
      <c r="T32" s="20"/>
      <c r="U32" s="20"/>
      <c r="V32" s="20"/>
      <c r="W32" s="20"/>
      <c r="X32" s="20"/>
      <c r="Y32" s="20"/>
      <c r="Z32" s="20"/>
      <c r="AA32" s="10"/>
    </row>
    <row r="33" ht="15.75" customHeight="1">
      <c r="A33" s="21"/>
      <c r="B33" s="25"/>
      <c r="C33" s="33" t="s">
        <v>1319</v>
      </c>
      <c r="D33" s="51" t="s">
        <v>1320</v>
      </c>
      <c r="E33" s="52" t="s">
        <v>1321</v>
      </c>
      <c r="F33" s="30"/>
      <c r="G33" s="27" t="s">
        <v>1322</v>
      </c>
      <c r="H33" s="20"/>
      <c r="I33" s="20"/>
      <c r="J33" s="20"/>
      <c r="K33" s="20"/>
      <c r="L33" s="20"/>
      <c r="M33" s="20"/>
      <c r="N33" s="20"/>
      <c r="O33" s="20"/>
      <c r="P33" s="20"/>
      <c r="Q33" s="20"/>
      <c r="R33" s="20"/>
      <c r="S33" s="20"/>
      <c r="T33" s="20"/>
      <c r="U33" s="20"/>
      <c r="V33" s="20"/>
      <c r="W33" s="20"/>
      <c r="X33" s="20"/>
      <c r="Y33" s="20"/>
      <c r="Z33" s="20"/>
      <c r="AA33" s="10"/>
    </row>
    <row r="34" ht="15.75" customHeight="1">
      <c r="A34" s="21"/>
      <c r="B34" s="41" t="s">
        <v>93</v>
      </c>
      <c r="C34" s="33" t="s">
        <v>1323</v>
      </c>
      <c r="D34" s="51" t="s">
        <v>1324</v>
      </c>
      <c r="E34" s="52" t="s">
        <v>1325</v>
      </c>
      <c r="F34" s="30"/>
      <c r="G34" s="30"/>
      <c r="H34" s="20"/>
      <c r="I34" s="20"/>
      <c r="J34" s="20"/>
      <c r="K34" s="20"/>
      <c r="L34" s="20"/>
      <c r="M34" s="20"/>
      <c r="N34" s="20"/>
      <c r="O34" s="20"/>
      <c r="P34" s="20"/>
      <c r="Q34" s="20"/>
      <c r="R34" s="20"/>
      <c r="S34" s="20"/>
      <c r="T34" s="20"/>
      <c r="U34" s="20"/>
      <c r="V34" s="20"/>
      <c r="W34" s="20"/>
      <c r="X34" s="20"/>
      <c r="Y34" s="20"/>
      <c r="Z34" s="20"/>
      <c r="AA34" s="10"/>
    </row>
    <row r="35" ht="15.75" customHeight="1">
      <c r="A35" s="21"/>
      <c r="B35" s="25"/>
      <c r="C35" s="33" t="s">
        <v>1326</v>
      </c>
      <c r="D35" s="51" t="s">
        <v>1327</v>
      </c>
      <c r="E35" s="53" t="s">
        <v>34</v>
      </c>
      <c r="F35" s="30"/>
      <c r="G35" s="30"/>
      <c r="H35" s="20"/>
      <c r="I35" s="20"/>
      <c r="J35" s="20"/>
      <c r="K35" s="20"/>
      <c r="L35" s="20"/>
      <c r="M35" s="20"/>
      <c r="N35" s="20"/>
      <c r="O35" s="20"/>
      <c r="P35" s="20"/>
      <c r="Q35" s="20"/>
      <c r="R35" s="20"/>
      <c r="S35" s="20"/>
      <c r="T35" s="20"/>
      <c r="U35" s="20"/>
      <c r="V35" s="20"/>
      <c r="W35" s="20"/>
      <c r="X35" s="20"/>
      <c r="Y35" s="20"/>
      <c r="Z35" s="20"/>
      <c r="AA35" s="10"/>
    </row>
    <row r="36" ht="15.75" customHeight="1">
      <c r="A36" s="21"/>
      <c r="B36" s="26" t="s">
        <v>99</v>
      </c>
      <c r="C36" s="33" t="s">
        <v>1328</v>
      </c>
      <c r="D36" s="51" t="s">
        <v>1329</v>
      </c>
      <c r="E36" s="53" t="s">
        <v>34</v>
      </c>
      <c r="F36" s="30"/>
      <c r="G36" s="30"/>
      <c r="H36" s="20"/>
      <c r="I36" s="20"/>
      <c r="J36" s="20"/>
      <c r="K36" s="20"/>
      <c r="L36" s="20"/>
      <c r="M36" s="20"/>
      <c r="N36" s="20"/>
      <c r="O36" s="20"/>
      <c r="P36" s="20"/>
      <c r="Q36" s="20"/>
      <c r="R36" s="20"/>
      <c r="S36" s="20"/>
      <c r="T36" s="20"/>
      <c r="U36" s="20"/>
      <c r="V36" s="20"/>
      <c r="W36" s="20"/>
      <c r="X36" s="20"/>
      <c r="Y36" s="20"/>
      <c r="Z36" s="20"/>
      <c r="AA36" s="10"/>
    </row>
    <row r="37" ht="15.75" customHeight="1">
      <c r="A37" s="21"/>
      <c r="B37" s="25"/>
      <c r="C37" s="54" t="s">
        <v>34</v>
      </c>
      <c r="D37" s="53" t="s">
        <v>34</v>
      </c>
      <c r="E37" s="53" t="s">
        <v>34</v>
      </c>
      <c r="F37" s="30"/>
      <c r="G37" s="30"/>
      <c r="H37" s="20"/>
      <c r="I37" s="20"/>
      <c r="J37" s="20"/>
      <c r="K37" s="20"/>
      <c r="L37" s="20"/>
      <c r="M37" s="20"/>
      <c r="N37" s="20"/>
      <c r="O37" s="20"/>
      <c r="P37" s="20"/>
      <c r="Q37" s="20"/>
      <c r="R37" s="20"/>
      <c r="S37" s="20"/>
      <c r="T37" s="20"/>
      <c r="U37" s="20"/>
      <c r="V37" s="20"/>
      <c r="W37" s="20"/>
      <c r="X37" s="20"/>
      <c r="Y37" s="20"/>
      <c r="Z37" s="20"/>
      <c r="AA37" s="10"/>
    </row>
    <row r="38" ht="15.75" customHeight="1">
      <c r="A38" s="21"/>
      <c r="B38" s="26" t="s">
        <v>102</v>
      </c>
      <c r="C38" s="54" t="s">
        <v>34</v>
      </c>
      <c r="D38" s="54" t="s">
        <v>34</v>
      </c>
      <c r="E38" s="53" t="s">
        <v>34</v>
      </c>
      <c r="F38" s="25"/>
      <c r="G38" s="25"/>
      <c r="H38" s="20"/>
      <c r="I38" s="20"/>
      <c r="J38" s="20"/>
      <c r="K38" s="20"/>
      <c r="L38" s="20"/>
      <c r="M38" s="20"/>
      <c r="N38" s="20"/>
      <c r="O38" s="20"/>
      <c r="P38" s="20"/>
      <c r="Q38" s="20"/>
      <c r="R38" s="20"/>
      <c r="S38" s="20"/>
      <c r="T38" s="20"/>
      <c r="U38" s="20"/>
      <c r="V38" s="20"/>
      <c r="W38" s="20"/>
      <c r="X38" s="20"/>
      <c r="Y38" s="20"/>
      <c r="Z38" s="20"/>
      <c r="AA38" s="10"/>
    </row>
    <row r="39" ht="15.75" customHeight="1">
      <c r="A39" s="21"/>
      <c r="B39" s="25"/>
      <c r="C39" s="8" t="s">
        <v>1330</v>
      </c>
      <c r="D39" s="55" t="s">
        <v>1331</v>
      </c>
      <c r="E39" s="8" t="s">
        <v>1332</v>
      </c>
      <c r="F39" s="8" t="s">
        <v>1333</v>
      </c>
      <c r="G39" s="55" t="s">
        <v>1334</v>
      </c>
      <c r="H39" s="20"/>
      <c r="I39" s="20"/>
      <c r="J39" s="20"/>
      <c r="K39" s="20"/>
      <c r="L39" s="20"/>
      <c r="M39" s="20"/>
      <c r="N39" s="20"/>
      <c r="O39" s="20"/>
      <c r="P39" s="20"/>
      <c r="Q39" s="20"/>
      <c r="R39" s="20"/>
      <c r="S39" s="20"/>
      <c r="T39" s="20"/>
      <c r="U39" s="20"/>
      <c r="V39" s="20"/>
      <c r="W39" s="20"/>
      <c r="X39" s="20"/>
      <c r="Y39" s="20"/>
      <c r="Z39" s="20"/>
      <c r="AA39" s="10"/>
    </row>
    <row r="40" ht="15.75" customHeight="1">
      <c r="A40" s="56"/>
      <c r="B40" s="56"/>
      <c r="C40" s="56"/>
      <c r="D40" s="56"/>
      <c r="E40" s="56"/>
      <c r="F40" s="57"/>
      <c r="G40" s="58"/>
      <c r="H40" s="20"/>
      <c r="I40" s="20"/>
      <c r="J40" s="20"/>
      <c r="K40" s="20"/>
      <c r="L40" s="20"/>
      <c r="M40" s="20"/>
      <c r="N40" s="20"/>
      <c r="O40" s="20"/>
      <c r="P40" s="20"/>
      <c r="Q40" s="20"/>
      <c r="R40" s="20"/>
      <c r="S40" s="20"/>
      <c r="T40" s="20"/>
      <c r="U40" s="20"/>
      <c r="V40" s="20"/>
      <c r="W40" s="20"/>
      <c r="X40" s="20"/>
      <c r="Y40" s="20"/>
      <c r="Z40" s="20"/>
      <c r="AA40" s="10"/>
    </row>
    <row r="41" ht="15.75" customHeight="1">
      <c r="A41" s="17"/>
      <c r="B41" s="18" t="s">
        <v>108</v>
      </c>
      <c r="C41" s="19"/>
      <c r="D41" s="19"/>
      <c r="E41" s="19"/>
      <c r="F41" s="19"/>
      <c r="G41" s="19"/>
      <c r="H41" s="20"/>
      <c r="I41" s="20"/>
      <c r="J41" s="20"/>
      <c r="K41" s="20"/>
      <c r="L41" s="20"/>
      <c r="M41" s="20"/>
      <c r="N41" s="20"/>
      <c r="O41" s="20"/>
      <c r="P41" s="20"/>
      <c r="Q41" s="20"/>
      <c r="R41" s="20"/>
      <c r="S41" s="20"/>
      <c r="T41" s="20"/>
      <c r="U41" s="20"/>
      <c r="V41" s="20"/>
      <c r="W41" s="20"/>
      <c r="X41" s="20"/>
      <c r="Y41" s="20"/>
      <c r="Z41" s="20"/>
      <c r="AA41" s="10"/>
    </row>
    <row r="42" ht="15.75" customHeight="1">
      <c r="A42" s="21"/>
      <c r="B42" s="22" t="s">
        <v>1262</v>
      </c>
      <c r="C42" s="23" t="s">
        <v>1335</v>
      </c>
      <c r="D42" s="24" t="s">
        <v>1336</v>
      </c>
      <c r="E42" s="23" t="s">
        <v>1337</v>
      </c>
      <c r="F42" s="23" t="s">
        <v>1338</v>
      </c>
      <c r="G42" s="23" t="s">
        <v>1339</v>
      </c>
      <c r="I42" s="20"/>
      <c r="J42" s="20"/>
      <c r="K42" s="20"/>
      <c r="L42" s="20"/>
      <c r="M42" s="20"/>
      <c r="N42" s="20"/>
      <c r="O42" s="20"/>
      <c r="P42" s="20"/>
      <c r="Q42" s="20"/>
      <c r="R42" s="20"/>
      <c r="S42" s="20"/>
      <c r="T42" s="20"/>
      <c r="U42" s="20"/>
      <c r="V42" s="20"/>
      <c r="W42" s="20"/>
      <c r="X42" s="20"/>
      <c r="Y42" s="20"/>
      <c r="Z42" s="20"/>
      <c r="AA42" s="10"/>
    </row>
    <row r="43" ht="15.75" customHeight="1">
      <c r="B43" s="25"/>
      <c r="C43" s="23" t="s">
        <v>114</v>
      </c>
      <c r="D43" s="24" t="s">
        <v>115</v>
      </c>
      <c r="E43" s="23" t="s">
        <v>17</v>
      </c>
      <c r="F43" s="23" t="s">
        <v>18</v>
      </c>
      <c r="G43" s="23" t="s">
        <v>19</v>
      </c>
      <c r="I43" s="20"/>
      <c r="J43" s="20"/>
      <c r="K43" s="20"/>
      <c r="L43" s="20"/>
      <c r="M43" s="20"/>
      <c r="N43" s="20"/>
      <c r="O43" s="20"/>
      <c r="P43" s="20"/>
      <c r="Q43" s="20"/>
      <c r="R43" s="20"/>
      <c r="S43" s="20"/>
      <c r="T43" s="20"/>
      <c r="U43" s="20"/>
      <c r="V43" s="20"/>
      <c r="W43" s="20"/>
      <c r="X43" s="20"/>
      <c r="Y43" s="20"/>
      <c r="Z43" s="20"/>
      <c r="AA43" s="10"/>
    </row>
    <row r="44" ht="15.75" customHeight="1">
      <c r="A44" s="21"/>
      <c r="B44" s="26" t="s">
        <v>20</v>
      </c>
      <c r="C44" s="9" t="s">
        <v>1340</v>
      </c>
      <c r="D44" s="9" t="s">
        <v>1341</v>
      </c>
      <c r="E44" s="9" t="s">
        <v>1342</v>
      </c>
      <c r="F44" s="9" t="s">
        <v>1343</v>
      </c>
      <c r="G44" s="9" t="s">
        <v>1344</v>
      </c>
      <c r="I44" s="20"/>
      <c r="J44" s="20"/>
      <c r="K44" s="20"/>
      <c r="L44" s="20"/>
      <c r="M44" s="20"/>
      <c r="N44" s="20"/>
      <c r="O44" s="20"/>
      <c r="P44" s="20"/>
      <c r="Q44" s="20"/>
      <c r="R44" s="20"/>
      <c r="S44" s="20"/>
      <c r="T44" s="20"/>
      <c r="U44" s="20"/>
      <c r="V44" s="20"/>
      <c r="W44" s="20"/>
      <c r="X44" s="20"/>
      <c r="Y44" s="20"/>
      <c r="Z44" s="20"/>
      <c r="AA44" s="10"/>
    </row>
    <row r="45" ht="15.75" customHeight="1">
      <c r="A45" s="21"/>
      <c r="B45" s="25"/>
      <c r="C45" s="9" t="s">
        <v>1345</v>
      </c>
      <c r="D45" s="59" t="s">
        <v>1346</v>
      </c>
      <c r="E45" s="60" t="s">
        <v>1347</v>
      </c>
      <c r="F45" s="27" t="s">
        <v>1348</v>
      </c>
      <c r="G45" s="9" t="s">
        <v>1349</v>
      </c>
      <c r="I45" s="20"/>
      <c r="J45" s="20"/>
      <c r="K45" s="20"/>
      <c r="L45" s="20"/>
      <c r="M45" s="20"/>
      <c r="N45" s="20"/>
      <c r="O45" s="20"/>
      <c r="P45" s="20"/>
      <c r="Q45" s="20"/>
      <c r="R45" s="20"/>
      <c r="S45" s="20"/>
      <c r="T45" s="20"/>
      <c r="U45" s="20"/>
      <c r="V45" s="20"/>
      <c r="W45" s="20"/>
      <c r="X45" s="20"/>
      <c r="Y45" s="20"/>
      <c r="Z45" s="20"/>
      <c r="AA45" s="10"/>
    </row>
    <row r="46" ht="15.75" customHeight="1">
      <c r="A46" s="21"/>
      <c r="B46" s="26" t="s">
        <v>30</v>
      </c>
      <c r="C46" s="265" t="s">
        <v>1350</v>
      </c>
      <c r="D46" s="59" t="s">
        <v>1351</v>
      </c>
      <c r="E46" s="30"/>
      <c r="F46" s="30"/>
      <c r="G46" s="62" t="s">
        <v>38</v>
      </c>
      <c r="I46" s="20"/>
      <c r="J46" s="20"/>
      <c r="K46" s="20"/>
      <c r="L46" s="20"/>
      <c r="M46" s="20"/>
      <c r="N46" s="20"/>
      <c r="O46" s="20"/>
      <c r="P46" s="20"/>
      <c r="Q46" s="20"/>
      <c r="R46" s="20"/>
      <c r="S46" s="20"/>
      <c r="T46" s="20"/>
      <c r="U46" s="20"/>
      <c r="V46" s="20"/>
      <c r="W46" s="20"/>
      <c r="X46" s="20"/>
      <c r="Y46" s="20"/>
      <c r="Z46" s="20"/>
      <c r="AA46" s="10"/>
    </row>
    <row r="47" ht="15.75" customHeight="1">
      <c r="A47" s="21"/>
      <c r="B47" s="25"/>
      <c r="C47" s="265" t="s">
        <v>1352</v>
      </c>
      <c r="D47" s="63" t="s">
        <v>38</v>
      </c>
      <c r="E47" s="30"/>
      <c r="F47" s="30"/>
      <c r="G47" s="64" t="s">
        <v>1353</v>
      </c>
      <c r="I47" s="20"/>
      <c r="J47" s="20"/>
      <c r="K47" s="20"/>
      <c r="L47" s="20"/>
      <c r="M47" s="20"/>
      <c r="N47" s="20"/>
      <c r="O47" s="20"/>
      <c r="P47" s="20"/>
      <c r="Q47" s="20"/>
      <c r="R47" s="20"/>
      <c r="S47" s="20"/>
      <c r="T47" s="20"/>
      <c r="U47" s="20"/>
      <c r="V47" s="20"/>
      <c r="W47" s="20"/>
      <c r="X47" s="20"/>
      <c r="Y47" s="20"/>
      <c r="Z47" s="20"/>
      <c r="AA47" s="10"/>
    </row>
    <row r="48" ht="15.75" customHeight="1">
      <c r="A48" s="21"/>
      <c r="B48" s="26" t="s">
        <v>36</v>
      </c>
      <c r="C48" s="265" t="s">
        <v>1354</v>
      </c>
      <c r="D48" s="60" t="s">
        <v>1355</v>
      </c>
      <c r="E48" s="30"/>
      <c r="F48" s="30"/>
      <c r="G48" s="64" t="s">
        <v>1356</v>
      </c>
      <c r="I48" s="20"/>
      <c r="J48" s="20"/>
      <c r="K48" s="20"/>
      <c r="L48" s="20"/>
      <c r="M48" s="20"/>
      <c r="N48" s="20"/>
      <c r="O48" s="20"/>
      <c r="P48" s="20"/>
      <c r="Q48" s="20"/>
      <c r="R48" s="20"/>
      <c r="S48" s="20"/>
      <c r="T48" s="20"/>
      <c r="U48" s="20"/>
      <c r="V48" s="20"/>
      <c r="W48" s="20"/>
      <c r="X48" s="20"/>
      <c r="Y48" s="20"/>
      <c r="Z48" s="20"/>
      <c r="AA48" s="10"/>
    </row>
    <row r="49" ht="15.75" customHeight="1">
      <c r="A49" s="21"/>
      <c r="B49" s="25"/>
      <c r="C49" s="265" t="s">
        <v>1357</v>
      </c>
      <c r="D49" s="30"/>
      <c r="E49" s="30"/>
      <c r="F49" s="30"/>
      <c r="G49" s="64" t="s">
        <v>1358</v>
      </c>
      <c r="I49" s="20"/>
      <c r="J49" s="20"/>
      <c r="K49" s="20"/>
      <c r="L49" s="20"/>
      <c r="M49" s="20"/>
      <c r="N49" s="20"/>
      <c r="O49" s="20"/>
      <c r="P49" s="20"/>
      <c r="Q49" s="20"/>
      <c r="R49" s="20"/>
      <c r="S49" s="20"/>
      <c r="T49" s="20"/>
      <c r="U49" s="20"/>
      <c r="V49" s="20"/>
      <c r="W49" s="20"/>
      <c r="X49" s="20"/>
      <c r="Y49" s="20"/>
      <c r="Z49" s="20"/>
      <c r="AA49" s="10"/>
    </row>
    <row r="50" ht="15.75" customHeight="1">
      <c r="A50" s="21"/>
      <c r="B50" s="26" t="s">
        <v>39</v>
      </c>
      <c r="C50" s="31" t="s">
        <v>38</v>
      </c>
      <c r="D50" s="30"/>
      <c r="E50" s="30"/>
      <c r="F50" s="30"/>
      <c r="G50" s="64" t="s">
        <v>1359</v>
      </c>
      <c r="I50" s="20"/>
      <c r="J50" s="20"/>
      <c r="K50" s="20"/>
      <c r="L50" s="20"/>
      <c r="M50" s="20"/>
      <c r="N50" s="20"/>
      <c r="O50" s="20"/>
      <c r="P50" s="20"/>
      <c r="Q50" s="20"/>
      <c r="R50" s="20"/>
      <c r="S50" s="20"/>
      <c r="T50" s="20"/>
      <c r="U50" s="20"/>
      <c r="V50" s="20"/>
      <c r="W50" s="20"/>
      <c r="X50" s="20"/>
      <c r="Y50" s="20"/>
      <c r="Z50" s="20"/>
      <c r="AA50" s="10"/>
    </row>
    <row r="51" ht="15.75" customHeight="1">
      <c r="A51" s="21"/>
      <c r="B51" s="25"/>
      <c r="C51" s="9" t="s">
        <v>1360</v>
      </c>
      <c r="D51" s="30"/>
      <c r="E51" s="31" t="s">
        <v>38</v>
      </c>
      <c r="F51" s="31" t="s">
        <v>38</v>
      </c>
      <c r="G51" s="64" t="s">
        <v>1361</v>
      </c>
      <c r="I51" s="20"/>
      <c r="J51" s="20"/>
      <c r="K51" s="20"/>
      <c r="L51" s="20"/>
      <c r="M51" s="20"/>
      <c r="N51" s="20"/>
      <c r="O51" s="20"/>
      <c r="P51" s="20"/>
      <c r="Q51" s="20"/>
      <c r="R51" s="20"/>
      <c r="S51" s="20"/>
      <c r="T51" s="20"/>
      <c r="U51" s="20"/>
      <c r="V51" s="20"/>
      <c r="W51" s="20"/>
      <c r="X51" s="20"/>
      <c r="Y51" s="20"/>
      <c r="Z51" s="20"/>
      <c r="AA51" s="10"/>
    </row>
    <row r="52" ht="15.75" customHeight="1">
      <c r="A52" s="21"/>
      <c r="B52" s="26" t="s">
        <v>46</v>
      </c>
      <c r="C52" s="65" t="s">
        <v>1362</v>
      </c>
      <c r="D52" s="30"/>
      <c r="E52" s="60" t="s">
        <v>1363</v>
      </c>
      <c r="F52" s="49" t="s">
        <v>1364</v>
      </c>
      <c r="G52" s="64" t="s">
        <v>1365</v>
      </c>
      <c r="I52" s="20"/>
      <c r="J52" s="20"/>
      <c r="K52" s="20"/>
      <c r="L52" s="20"/>
      <c r="M52" s="20"/>
      <c r="N52" s="20"/>
      <c r="O52" s="20"/>
      <c r="P52" s="20"/>
      <c r="Q52" s="20"/>
      <c r="R52" s="20"/>
      <c r="S52" s="20"/>
      <c r="T52" s="20"/>
      <c r="U52" s="20"/>
      <c r="V52" s="20"/>
      <c r="W52" s="20"/>
      <c r="X52" s="20"/>
      <c r="Y52" s="20"/>
      <c r="Z52" s="20"/>
      <c r="AA52" s="10"/>
    </row>
    <row r="53" ht="15.75" customHeight="1">
      <c r="A53" s="21"/>
      <c r="B53" s="25"/>
      <c r="C53" s="65" t="s">
        <v>1366</v>
      </c>
      <c r="D53" s="25"/>
      <c r="E53" s="30"/>
      <c r="F53" s="49" t="s">
        <v>1367</v>
      </c>
      <c r="G53" s="63" t="s">
        <v>38</v>
      </c>
      <c r="I53" s="20"/>
      <c r="J53" s="20"/>
      <c r="K53" s="20"/>
      <c r="L53" s="20"/>
      <c r="M53" s="20"/>
      <c r="N53" s="20"/>
      <c r="O53" s="20"/>
      <c r="P53" s="20"/>
      <c r="Q53" s="20"/>
      <c r="R53" s="20"/>
      <c r="S53" s="20"/>
      <c r="T53" s="20"/>
      <c r="U53" s="20"/>
      <c r="V53" s="20"/>
      <c r="W53" s="20"/>
      <c r="X53" s="20"/>
      <c r="Y53" s="20"/>
      <c r="Z53" s="20"/>
      <c r="AA53" s="10"/>
    </row>
    <row r="54" ht="15.75" customHeight="1">
      <c r="A54" s="21"/>
      <c r="B54" s="26" t="s">
        <v>52</v>
      </c>
      <c r="C54" s="65" t="s">
        <v>1368</v>
      </c>
      <c r="D54" s="66" t="s">
        <v>1369</v>
      </c>
      <c r="E54" s="30"/>
      <c r="F54" s="67" t="s">
        <v>1370</v>
      </c>
      <c r="G54" s="33" t="s">
        <v>1371</v>
      </c>
      <c r="I54" s="20"/>
      <c r="J54" s="20"/>
      <c r="K54" s="20"/>
      <c r="L54" s="20"/>
      <c r="M54" s="20"/>
      <c r="N54" s="20"/>
      <c r="O54" s="20"/>
      <c r="P54" s="20"/>
      <c r="Q54" s="20"/>
      <c r="R54" s="20"/>
      <c r="S54" s="20"/>
      <c r="T54" s="20"/>
      <c r="U54" s="20"/>
      <c r="V54" s="20"/>
      <c r="W54" s="20"/>
      <c r="X54" s="20"/>
      <c r="Y54" s="20"/>
      <c r="Z54" s="20"/>
      <c r="AA54" s="10"/>
    </row>
    <row r="55" ht="15.75" customHeight="1">
      <c r="A55" s="21"/>
      <c r="B55" s="25"/>
      <c r="C55" s="65" t="s">
        <v>1372</v>
      </c>
      <c r="D55" s="30"/>
      <c r="E55" s="30"/>
      <c r="F55" s="67" t="s">
        <v>1373</v>
      </c>
      <c r="G55" s="33" t="s">
        <v>1374</v>
      </c>
      <c r="I55" s="20"/>
      <c r="J55" s="20"/>
      <c r="K55" s="20"/>
      <c r="L55" s="20"/>
      <c r="M55" s="20"/>
      <c r="N55" s="20"/>
      <c r="O55" s="20"/>
      <c r="P55" s="20"/>
      <c r="Q55" s="20"/>
      <c r="R55" s="20"/>
      <c r="S55" s="20"/>
      <c r="T55" s="20"/>
      <c r="U55" s="20"/>
      <c r="V55" s="20"/>
      <c r="W55" s="20"/>
      <c r="X55" s="20"/>
      <c r="Y55" s="20"/>
      <c r="Z55" s="20"/>
      <c r="AA55" s="10"/>
    </row>
    <row r="56" ht="15.75" customHeight="1">
      <c r="A56" s="21"/>
      <c r="B56" s="26" t="s">
        <v>56</v>
      </c>
      <c r="C56" s="38" t="s">
        <v>54</v>
      </c>
      <c r="D56" s="30"/>
      <c r="E56" s="30"/>
      <c r="F56" s="67" t="s">
        <v>1375</v>
      </c>
      <c r="G56" s="33" t="s">
        <v>1376</v>
      </c>
      <c r="I56" s="20"/>
      <c r="J56" s="20"/>
      <c r="K56" s="20"/>
      <c r="L56" s="20"/>
      <c r="M56" s="20"/>
      <c r="N56" s="20"/>
      <c r="O56" s="20"/>
      <c r="P56" s="20"/>
      <c r="Q56" s="20"/>
      <c r="R56" s="20"/>
      <c r="S56" s="20"/>
      <c r="T56" s="20"/>
      <c r="U56" s="20"/>
      <c r="V56" s="20"/>
      <c r="W56" s="20"/>
      <c r="X56" s="20"/>
      <c r="Y56" s="20"/>
      <c r="Z56" s="20"/>
      <c r="AA56" s="10"/>
    </row>
    <row r="57" ht="15.75" customHeight="1">
      <c r="A57" s="21"/>
      <c r="B57" s="25"/>
      <c r="C57" s="38" t="s">
        <v>54</v>
      </c>
      <c r="D57" s="30"/>
      <c r="E57" s="30"/>
      <c r="F57" s="67" t="s">
        <v>1377</v>
      </c>
      <c r="G57" s="33" t="s">
        <v>1378</v>
      </c>
      <c r="I57" s="20"/>
      <c r="J57" s="20"/>
      <c r="K57" s="20"/>
      <c r="L57" s="20"/>
      <c r="M57" s="20"/>
      <c r="N57" s="20"/>
      <c r="O57" s="20"/>
      <c r="P57" s="20"/>
      <c r="Q57" s="20"/>
      <c r="R57" s="20"/>
      <c r="S57" s="20"/>
      <c r="T57" s="20"/>
      <c r="U57" s="20"/>
      <c r="V57" s="20"/>
      <c r="W57" s="20"/>
      <c r="X57" s="20"/>
      <c r="Y57" s="20"/>
      <c r="Z57" s="20"/>
      <c r="AA57" s="10"/>
    </row>
    <row r="58" ht="15.75" customHeight="1">
      <c r="A58" s="21"/>
      <c r="B58" s="41" t="s">
        <v>59</v>
      </c>
      <c r="C58" s="38" t="s">
        <v>54</v>
      </c>
      <c r="D58" s="38" t="s">
        <v>54</v>
      </c>
      <c r="E58" s="38" t="s">
        <v>54</v>
      </c>
      <c r="F58" s="38" t="s">
        <v>54</v>
      </c>
      <c r="G58" s="38" t="s">
        <v>54</v>
      </c>
      <c r="I58" s="20"/>
      <c r="J58" s="20"/>
      <c r="K58" s="20"/>
      <c r="L58" s="20"/>
      <c r="M58" s="20"/>
      <c r="N58" s="20"/>
      <c r="O58" s="20"/>
      <c r="P58" s="20"/>
      <c r="Q58" s="20"/>
      <c r="R58" s="20"/>
      <c r="S58" s="20"/>
      <c r="T58" s="20"/>
      <c r="U58" s="20"/>
      <c r="V58" s="20"/>
      <c r="W58" s="20"/>
      <c r="X58" s="20"/>
      <c r="Y58" s="20"/>
      <c r="Z58" s="20"/>
      <c r="AA58" s="10"/>
    </row>
    <row r="59" ht="15.75" customHeight="1">
      <c r="A59" s="21"/>
      <c r="B59" s="25"/>
      <c r="C59" s="65" t="s">
        <v>1379</v>
      </c>
      <c r="D59" s="38" t="s">
        <v>54</v>
      </c>
      <c r="E59" s="38" t="s">
        <v>54</v>
      </c>
      <c r="F59" s="38" t="s">
        <v>54</v>
      </c>
      <c r="G59" s="38" t="s">
        <v>54</v>
      </c>
      <c r="I59" s="20"/>
      <c r="J59" s="20"/>
      <c r="K59" s="20"/>
      <c r="L59" s="20"/>
      <c r="M59" s="20"/>
      <c r="N59" s="20"/>
      <c r="O59" s="20"/>
      <c r="P59" s="20"/>
      <c r="Q59" s="20"/>
      <c r="R59" s="20"/>
      <c r="S59" s="20"/>
      <c r="T59" s="20"/>
      <c r="U59" s="20"/>
      <c r="V59" s="20"/>
      <c r="W59" s="20"/>
      <c r="X59" s="20"/>
      <c r="Y59" s="20"/>
      <c r="Z59" s="20"/>
      <c r="AA59" s="10"/>
    </row>
    <row r="60" ht="15.75" customHeight="1">
      <c r="A60" s="21"/>
      <c r="B60" s="41" t="s">
        <v>63</v>
      </c>
      <c r="C60" s="65" t="s">
        <v>1380</v>
      </c>
      <c r="D60" s="38" t="s">
        <v>54</v>
      </c>
      <c r="E60" s="38" t="s">
        <v>54</v>
      </c>
      <c r="F60" s="38" t="s">
        <v>54</v>
      </c>
      <c r="G60" s="38" t="s">
        <v>54</v>
      </c>
      <c r="I60" s="20"/>
      <c r="J60" s="20"/>
      <c r="K60" s="20"/>
      <c r="L60" s="20"/>
      <c r="M60" s="20"/>
      <c r="N60" s="20"/>
      <c r="O60" s="20"/>
      <c r="P60" s="20"/>
      <c r="Q60" s="20"/>
      <c r="R60" s="20"/>
      <c r="S60" s="20"/>
      <c r="T60" s="20"/>
      <c r="U60" s="20"/>
      <c r="V60" s="20"/>
      <c r="W60" s="20"/>
      <c r="X60" s="20"/>
      <c r="Y60" s="20"/>
      <c r="Z60" s="20"/>
      <c r="AA60" s="10"/>
    </row>
    <row r="61" ht="15.75" customHeight="1">
      <c r="A61" s="21"/>
      <c r="B61" s="25"/>
      <c r="C61" s="65" t="s">
        <v>1381</v>
      </c>
      <c r="D61" s="66" t="s">
        <v>1382</v>
      </c>
      <c r="E61" s="66" t="s">
        <v>1383</v>
      </c>
      <c r="F61" s="49" t="s">
        <v>1384</v>
      </c>
      <c r="G61" s="48" t="s">
        <v>1385</v>
      </c>
      <c r="I61" s="20"/>
      <c r="J61" s="20"/>
      <c r="K61" s="20"/>
      <c r="L61" s="20"/>
      <c r="M61" s="20"/>
      <c r="N61" s="20"/>
      <c r="O61" s="20"/>
      <c r="P61" s="20"/>
      <c r="Q61" s="20"/>
      <c r="R61" s="20"/>
      <c r="S61" s="20"/>
      <c r="T61" s="20"/>
      <c r="U61" s="20"/>
      <c r="V61" s="20"/>
      <c r="W61" s="20"/>
      <c r="X61" s="20"/>
      <c r="Y61" s="20"/>
      <c r="Z61" s="20"/>
      <c r="AA61" s="10"/>
    </row>
    <row r="62" ht="15.75" customHeight="1">
      <c r="A62" s="21"/>
      <c r="B62" s="41" t="s">
        <v>69</v>
      </c>
      <c r="C62" s="65" t="s">
        <v>1386</v>
      </c>
      <c r="D62" s="30"/>
      <c r="E62" s="30"/>
      <c r="F62" s="49" t="s">
        <v>1387</v>
      </c>
      <c r="G62" s="48" t="s">
        <v>1388</v>
      </c>
      <c r="I62" s="20"/>
      <c r="J62" s="20"/>
      <c r="K62" s="20"/>
      <c r="L62" s="20"/>
      <c r="M62" s="20"/>
      <c r="N62" s="20"/>
      <c r="O62" s="20"/>
      <c r="P62" s="20"/>
      <c r="Q62" s="20"/>
      <c r="R62" s="20"/>
      <c r="S62" s="20"/>
      <c r="T62" s="20"/>
      <c r="U62" s="20"/>
      <c r="V62" s="20"/>
      <c r="W62" s="20"/>
      <c r="X62" s="20"/>
      <c r="Y62" s="20"/>
      <c r="Z62" s="20"/>
      <c r="AA62" s="10"/>
    </row>
    <row r="63" ht="15.75" customHeight="1">
      <c r="A63" s="21"/>
      <c r="B63" s="25"/>
      <c r="C63" s="69" t="s">
        <v>1389</v>
      </c>
      <c r="D63" s="30"/>
      <c r="E63" s="30"/>
      <c r="F63" s="49" t="s">
        <v>1390</v>
      </c>
      <c r="G63" s="48" t="s">
        <v>1391</v>
      </c>
      <c r="I63" s="20"/>
      <c r="J63" s="20"/>
      <c r="K63" s="20"/>
      <c r="L63" s="20"/>
      <c r="M63" s="20"/>
      <c r="N63" s="20"/>
      <c r="O63" s="20"/>
      <c r="P63" s="20"/>
      <c r="Q63" s="20"/>
      <c r="R63" s="20"/>
      <c r="S63" s="20"/>
      <c r="T63" s="20"/>
      <c r="U63" s="20"/>
      <c r="V63" s="20"/>
      <c r="W63" s="20"/>
      <c r="X63" s="20"/>
      <c r="Y63" s="20"/>
      <c r="Z63" s="20"/>
      <c r="AA63" s="10"/>
    </row>
    <row r="64" ht="15.75" customHeight="1">
      <c r="A64" s="21"/>
      <c r="B64" s="41" t="s">
        <v>75</v>
      </c>
      <c r="C64" s="69" t="s">
        <v>1392</v>
      </c>
      <c r="D64" s="30"/>
      <c r="E64" s="30"/>
      <c r="F64" s="49" t="s">
        <v>1393</v>
      </c>
      <c r="G64" s="48" t="s">
        <v>1394</v>
      </c>
      <c r="I64" s="20"/>
      <c r="J64" s="20"/>
      <c r="K64" s="20"/>
      <c r="L64" s="20"/>
      <c r="M64" s="20"/>
      <c r="N64" s="20"/>
      <c r="O64" s="20"/>
      <c r="P64" s="20"/>
      <c r="Q64" s="20"/>
      <c r="R64" s="20"/>
      <c r="S64" s="20"/>
      <c r="T64" s="20"/>
      <c r="U64" s="20"/>
      <c r="V64" s="20"/>
      <c r="W64" s="20"/>
      <c r="X64" s="20"/>
      <c r="Y64" s="20"/>
      <c r="Z64" s="20"/>
      <c r="AA64" s="10"/>
    </row>
    <row r="65" ht="15.75" customHeight="1">
      <c r="A65" s="21"/>
      <c r="B65" s="25"/>
      <c r="C65" s="31" t="s">
        <v>38</v>
      </c>
      <c r="D65" s="30"/>
      <c r="E65" s="30"/>
      <c r="F65" s="49" t="s">
        <v>1395</v>
      </c>
      <c r="G65" s="63" t="s">
        <v>38</v>
      </c>
      <c r="I65" s="20"/>
      <c r="J65" s="20"/>
      <c r="K65" s="20"/>
      <c r="L65" s="20"/>
      <c r="M65" s="20"/>
      <c r="N65" s="20"/>
      <c r="O65" s="20"/>
      <c r="P65" s="20"/>
      <c r="Q65" s="20"/>
      <c r="R65" s="20"/>
      <c r="S65" s="20"/>
      <c r="T65" s="20"/>
      <c r="U65" s="20"/>
      <c r="V65" s="20"/>
      <c r="W65" s="20"/>
      <c r="X65" s="20"/>
      <c r="Y65" s="20"/>
      <c r="Z65" s="20"/>
      <c r="AA65" s="10"/>
    </row>
    <row r="66" ht="15.75" customHeight="1">
      <c r="A66" s="21"/>
      <c r="B66" s="41" t="s">
        <v>80</v>
      </c>
      <c r="C66" s="33" t="s">
        <v>1396</v>
      </c>
      <c r="D66" s="30"/>
      <c r="E66" s="30"/>
      <c r="F66" s="67" t="s">
        <v>1397</v>
      </c>
      <c r="G66" s="70" t="s">
        <v>1398</v>
      </c>
      <c r="I66" s="20"/>
      <c r="J66" s="20"/>
      <c r="K66" s="20"/>
      <c r="L66" s="20"/>
      <c r="M66" s="20"/>
      <c r="N66" s="20"/>
      <c r="O66" s="20"/>
      <c r="P66" s="20"/>
      <c r="Q66" s="20"/>
      <c r="R66" s="20"/>
      <c r="S66" s="20"/>
      <c r="T66" s="20"/>
      <c r="U66" s="20"/>
      <c r="V66" s="20"/>
      <c r="W66" s="20"/>
      <c r="X66" s="20"/>
      <c r="Y66" s="20"/>
      <c r="Z66" s="20"/>
      <c r="AA66" s="10"/>
    </row>
    <row r="67" ht="15.75" customHeight="1">
      <c r="A67" s="21"/>
      <c r="B67" s="25"/>
      <c r="C67" s="33" t="s">
        <v>1399</v>
      </c>
      <c r="D67" s="30"/>
      <c r="E67" s="30"/>
      <c r="F67" s="49" t="s">
        <v>1400</v>
      </c>
      <c r="G67" s="70" t="s">
        <v>1401</v>
      </c>
      <c r="I67" s="20"/>
      <c r="J67" s="20"/>
      <c r="K67" s="20"/>
      <c r="L67" s="20"/>
      <c r="M67" s="20"/>
      <c r="N67" s="20"/>
      <c r="O67" s="20"/>
      <c r="P67" s="20"/>
      <c r="Q67" s="20"/>
      <c r="R67" s="20"/>
      <c r="S67" s="20"/>
      <c r="T67" s="20"/>
      <c r="U67" s="20"/>
      <c r="V67" s="20"/>
      <c r="W67" s="20"/>
      <c r="X67" s="20"/>
      <c r="Y67" s="20"/>
      <c r="Z67" s="20"/>
      <c r="AA67" s="10"/>
    </row>
    <row r="68" ht="15.75" customHeight="1">
      <c r="A68" s="21"/>
      <c r="B68" s="41" t="s">
        <v>85</v>
      </c>
      <c r="C68" s="33" t="s">
        <v>1402</v>
      </c>
      <c r="D68" s="30"/>
      <c r="E68" s="30"/>
      <c r="F68" s="49" t="s">
        <v>1403</v>
      </c>
      <c r="G68" s="70" t="s">
        <v>1404</v>
      </c>
      <c r="I68" s="20"/>
      <c r="J68" s="20"/>
      <c r="K68" s="20"/>
      <c r="L68" s="20"/>
      <c r="M68" s="20"/>
      <c r="N68" s="20"/>
      <c r="O68" s="20"/>
      <c r="P68" s="20"/>
      <c r="Q68" s="20"/>
      <c r="R68" s="20"/>
      <c r="S68" s="20"/>
      <c r="T68" s="20"/>
      <c r="U68" s="20"/>
      <c r="V68" s="20"/>
      <c r="W68" s="20"/>
      <c r="X68" s="20"/>
      <c r="Y68" s="20"/>
      <c r="Z68" s="20"/>
      <c r="AA68" s="10"/>
    </row>
    <row r="69" ht="15.75" customHeight="1">
      <c r="A69" s="21"/>
      <c r="B69" s="25"/>
      <c r="C69" s="71" t="s">
        <v>1405</v>
      </c>
      <c r="D69" s="31" t="s">
        <v>38</v>
      </c>
      <c r="E69" s="31" t="s">
        <v>38</v>
      </c>
      <c r="F69" s="31" t="s">
        <v>38</v>
      </c>
      <c r="G69" s="70" t="s">
        <v>1406</v>
      </c>
      <c r="I69" s="20"/>
      <c r="J69" s="20"/>
      <c r="K69" s="20"/>
      <c r="L69" s="20"/>
      <c r="M69" s="20"/>
      <c r="N69" s="20"/>
      <c r="O69" s="20"/>
      <c r="P69" s="20"/>
      <c r="Q69" s="20"/>
      <c r="R69" s="20"/>
      <c r="S69" s="20"/>
      <c r="T69" s="20"/>
      <c r="U69" s="20"/>
      <c r="V69" s="20"/>
      <c r="W69" s="20"/>
      <c r="X69" s="20"/>
      <c r="Y69" s="20"/>
      <c r="Z69" s="20"/>
      <c r="AA69" s="10"/>
    </row>
    <row r="70" ht="15.75" customHeight="1">
      <c r="A70" s="21"/>
      <c r="B70" s="45" t="s">
        <v>93</v>
      </c>
      <c r="C70" s="72" t="s">
        <v>1407</v>
      </c>
      <c r="D70" s="66" t="s">
        <v>1408</v>
      </c>
      <c r="E70" s="66" t="s">
        <v>1409</v>
      </c>
      <c r="F70" s="266" t="s">
        <v>187</v>
      </c>
      <c r="G70" s="70" t="s">
        <v>1410</v>
      </c>
      <c r="I70" s="20"/>
      <c r="J70" s="20"/>
      <c r="K70" s="20"/>
      <c r="L70" s="20"/>
      <c r="M70" s="20"/>
      <c r="N70" s="20"/>
      <c r="O70" s="20"/>
      <c r="P70" s="20"/>
      <c r="Q70" s="20"/>
      <c r="R70" s="20"/>
      <c r="S70" s="20"/>
      <c r="T70" s="20"/>
      <c r="U70" s="20"/>
      <c r="V70" s="20"/>
      <c r="W70" s="20"/>
      <c r="X70" s="20"/>
      <c r="Y70" s="20"/>
      <c r="Z70" s="20"/>
      <c r="AA70" s="10"/>
    </row>
    <row r="71" ht="15.75" customHeight="1">
      <c r="A71" s="21"/>
      <c r="B71" s="39"/>
      <c r="C71" s="72" t="s">
        <v>1411</v>
      </c>
      <c r="D71" s="30"/>
      <c r="E71" s="30"/>
      <c r="F71" s="266" t="s">
        <v>187</v>
      </c>
      <c r="G71" s="74" t="s">
        <v>1412</v>
      </c>
      <c r="I71" s="20"/>
      <c r="J71" s="20"/>
      <c r="K71" s="20"/>
      <c r="L71" s="20"/>
      <c r="M71" s="20"/>
      <c r="N71" s="20"/>
      <c r="O71" s="20"/>
      <c r="P71" s="20"/>
      <c r="Q71" s="20"/>
      <c r="R71" s="20"/>
      <c r="S71" s="20"/>
      <c r="T71" s="20"/>
      <c r="U71" s="20"/>
      <c r="V71" s="20"/>
      <c r="W71" s="20"/>
      <c r="X71" s="20"/>
      <c r="Y71" s="20"/>
      <c r="Z71" s="20"/>
      <c r="AA71" s="10"/>
    </row>
    <row r="72" ht="15.75" customHeight="1">
      <c r="A72" s="21"/>
      <c r="B72" s="26" t="s">
        <v>99</v>
      </c>
      <c r="C72" s="47" t="s">
        <v>38</v>
      </c>
      <c r="D72" s="30"/>
      <c r="E72" s="30"/>
      <c r="F72" s="266" t="s">
        <v>187</v>
      </c>
      <c r="G72" s="63" t="s">
        <v>34</v>
      </c>
      <c r="I72" s="20"/>
      <c r="J72" s="20"/>
      <c r="K72" s="20"/>
      <c r="L72" s="20"/>
      <c r="M72" s="20"/>
      <c r="N72" s="20"/>
      <c r="O72" s="20"/>
      <c r="P72" s="20"/>
      <c r="Q72" s="20"/>
      <c r="R72" s="20"/>
      <c r="S72" s="20"/>
      <c r="T72" s="20"/>
      <c r="U72" s="20"/>
      <c r="V72" s="20"/>
      <c r="W72" s="20"/>
      <c r="X72" s="20"/>
      <c r="Y72" s="20"/>
      <c r="Z72" s="20"/>
      <c r="AA72" s="10"/>
    </row>
    <row r="73" ht="15.75" customHeight="1">
      <c r="A73" s="21"/>
      <c r="B73" s="25"/>
      <c r="C73" s="47" t="s">
        <v>34</v>
      </c>
      <c r="D73" s="30"/>
      <c r="E73" s="30"/>
      <c r="F73" s="75" t="s">
        <v>1413</v>
      </c>
      <c r="G73" s="63" t="s">
        <v>38</v>
      </c>
      <c r="I73" s="20"/>
      <c r="J73" s="20"/>
      <c r="K73" s="20"/>
      <c r="L73" s="20"/>
      <c r="M73" s="20"/>
      <c r="N73" s="20"/>
      <c r="O73" s="20"/>
      <c r="P73" s="20"/>
      <c r="Q73" s="20"/>
      <c r="R73" s="20"/>
      <c r="S73" s="20"/>
      <c r="T73" s="20"/>
      <c r="U73" s="20"/>
      <c r="V73" s="20"/>
      <c r="W73" s="20"/>
      <c r="X73" s="20"/>
      <c r="Y73" s="20"/>
      <c r="Z73" s="20"/>
      <c r="AA73" s="10"/>
    </row>
    <row r="74" ht="15.75" customHeight="1">
      <c r="A74" s="21"/>
      <c r="B74" s="26" t="s">
        <v>102</v>
      </c>
      <c r="C74" s="47" t="s">
        <v>34</v>
      </c>
      <c r="D74" s="30"/>
      <c r="E74" s="30"/>
      <c r="F74" s="76" t="s">
        <v>1414</v>
      </c>
      <c r="G74" s="77" t="s">
        <v>1415</v>
      </c>
      <c r="I74" s="20"/>
      <c r="J74" s="20"/>
      <c r="K74" s="20"/>
      <c r="L74" s="20"/>
      <c r="M74" s="20"/>
      <c r="N74" s="20"/>
      <c r="O74" s="20"/>
      <c r="P74" s="20"/>
      <c r="Q74" s="20"/>
      <c r="R74" s="20"/>
      <c r="S74" s="20"/>
      <c r="T74" s="20"/>
      <c r="U74" s="20"/>
      <c r="V74" s="20"/>
      <c r="W74" s="20"/>
      <c r="X74" s="20"/>
      <c r="Y74" s="20"/>
      <c r="Z74" s="20"/>
      <c r="AA74" s="10"/>
    </row>
    <row r="75" ht="15.75" customHeight="1">
      <c r="A75" s="21"/>
      <c r="B75" s="25"/>
      <c r="C75" s="8" t="s">
        <v>1416</v>
      </c>
      <c r="D75" s="8" t="s">
        <v>1417</v>
      </c>
      <c r="E75" s="8" t="s">
        <v>1418</v>
      </c>
      <c r="F75" s="8" t="s">
        <v>1419</v>
      </c>
      <c r="G75" s="77" t="s">
        <v>1420</v>
      </c>
      <c r="I75" s="20"/>
      <c r="J75" s="20"/>
      <c r="K75" s="20"/>
      <c r="L75" s="20"/>
      <c r="M75" s="20"/>
      <c r="N75" s="20"/>
      <c r="O75" s="20"/>
      <c r="P75" s="20"/>
      <c r="Q75" s="20"/>
      <c r="R75" s="20"/>
      <c r="S75" s="20"/>
      <c r="T75" s="20"/>
      <c r="U75" s="20"/>
      <c r="V75" s="20"/>
      <c r="W75" s="20"/>
      <c r="X75" s="20"/>
      <c r="Y75" s="20"/>
      <c r="Z75" s="20"/>
      <c r="AA75" s="10"/>
    </row>
    <row r="76" ht="15.75" customHeight="1">
      <c r="A76" s="78"/>
      <c r="B76" s="79"/>
      <c r="C76" s="13"/>
      <c r="D76" s="13"/>
      <c r="E76" s="13"/>
      <c r="F76" s="13"/>
      <c r="G76" s="13"/>
      <c r="H76" s="10"/>
      <c r="I76" s="10"/>
      <c r="J76" s="10"/>
      <c r="K76" s="10"/>
      <c r="L76" s="10"/>
      <c r="M76" s="10"/>
      <c r="N76" s="10"/>
      <c r="O76" s="10"/>
      <c r="P76" s="10"/>
      <c r="Q76" s="10"/>
      <c r="R76" s="10"/>
      <c r="S76" s="10"/>
      <c r="T76" s="10"/>
      <c r="U76" s="10"/>
      <c r="V76" s="10"/>
      <c r="W76" s="10"/>
      <c r="X76" s="10"/>
      <c r="Y76" s="10"/>
      <c r="Z76" s="10"/>
      <c r="AA76" s="10"/>
    </row>
    <row r="77" ht="15.75" customHeight="1">
      <c r="A77" s="17"/>
      <c r="B77" s="18" t="s">
        <v>199</v>
      </c>
      <c r="C77" s="19"/>
      <c r="D77" s="19"/>
      <c r="E77" s="19"/>
      <c r="F77" s="19"/>
      <c r="G77" s="19"/>
      <c r="H77" s="20"/>
      <c r="I77" s="20"/>
      <c r="J77" s="20"/>
      <c r="K77" s="20"/>
      <c r="L77" s="20"/>
      <c r="M77" s="20"/>
      <c r="N77" s="20"/>
      <c r="O77" s="20"/>
      <c r="P77" s="20"/>
      <c r="Q77" s="20"/>
      <c r="R77" s="20"/>
      <c r="S77" s="20"/>
      <c r="T77" s="20"/>
      <c r="U77" s="20"/>
      <c r="V77" s="20"/>
      <c r="W77" s="20"/>
      <c r="X77" s="20"/>
      <c r="Y77" s="20"/>
      <c r="Z77" s="20"/>
      <c r="AA77" s="10"/>
    </row>
    <row r="78" ht="15.75" customHeight="1">
      <c r="A78" s="21"/>
      <c r="B78" s="22" t="s">
        <v>1262</v>
      </c>
      <c r="C78" s="93" t="s">
        <v>1421</v>
      </c>
      <c r="D78" s="80" t="s">
        <v>1422</v>
      </c>
      <c r="E78" s="80" t="s">
        <v>1423</v>
      </c>
      <c r="F78" s="80" t="s">
        <v>1424</v>
      </c>
      <c r="G78" s="80" t="s">
        <v>1425</v>
      </c>
      <c r="I78" s="20"/>
      <c r="J78" s="20"/>
      <c r="K78" s="20"/>
      <c r="L78" s="20"/>
      <c r="M78" s="20"/>
      <c r="N78" s="20"/>
      <c r="O78" s="20"/>
      <c r="P78" s="20"/>
      <c r="Q78" s="20"/>
      <c r="R78" s="20"/>
      <c r="S78" s="20"/>
      <c r="T78" s="20"/>
      <c r="U78" s="20"/>
      <c r="V78" s="20"/>
      <c r="W78" s="20"/>
      <c r="X78" s="20"/>
      <c r="Y78" s="20"/>
      <c r="Z78" s="20"/>
      <c r="AA78" s="10"/>
    </row>
    <row r="79" ht="15.75" customHeight="1">
      <c r="B79" s="25"/>
      <c r="C79" s="158" t="s">
        <v>114</v>
      </c>
      <c r="D79" s="80" t="s">
        <v>115</v>
      </c>
      <c r="E79" s="80" t="s">
        <v>17</v>
      </c>
      <c r="F79" s="80" t="s">
        <v>18</v>
      </c>
      <c r="G79" s="80" t="s">
        <v>19</v>
      </c>
      <c r="I79" s="20"/>
      <c r="J79" s="20"/>
      <c r="K79" s="20"/>
      <c r="L79" s="20"/>
      <c r="M79" s="20"/>
      <c r="N79" s="20"/>
      <c r="O79" s="20"/>
      <c r="P79" s="20"/>
      <c r="Q79" s="20"/>
      <c r="R79" s="20"/>
      <c r="S79" s="20"/>
      <c r="T79" s="20"/>
      <c r="U79" s="20"/>
      <c r="V79" s="20"/>
      <c r="W79" s="20"/>
      <c r="X79" s="20"/>
      <c r="Y79" s="20"/>
      <c r="Z79" s="20"/>
      <c r="AA79" s="10"/>
    </row>
    <row r="80" ht="15.75" customHeight="1">
      <c r="A80" s="21"/>
      <c r="B80" s="26" t="s">
        <v>20</v>
      </c>
      <c r="C80" s="133"/>
      <c r="D80" s="9" t="s">
        <v>1426</v>
      </c>
      <c r="E80" s="9" t="s">
        <v>1427</v>
      </c>
      <c r="F80" s="9" t="s">
        <v>1428</v>
      </c>
      <c r="G80" s="9" t="s">
        <v>1429</v>
      </c>
      <c r="I80" s="20"/>
      <c r="J80" s="20"/>
      <c r="K80" s="20"/>
      <c r="L80" s="20"/>
      <c r="M80" s="20"/>
      <c r="N80" s="20"/>
      <c r="O80" s="20"/>
      <c r="P80" s="20"/>
      <c r="Q80" s="20"/>
      <c r="R80" s="20"/>
      <c r="S80" s="20"/>
      <c r="T80" s="20"/>
      <c r="U80" s="20"/>
      <c r="V80" s="20"/>
      <c r="W80" s="20"/>
      <c r="X80" s="20"/>
      <c r="Y80" s="20"/>
      <c r="Z80" s="20"/>
      <c r="AA80" s="10"/>
    </row>
    <row r="81" ht="15.75" customHeight="1">
      <c r="A81" s="21"/>
      <c r="B81" s="25"/>
      <c r="C81" s="133"/>
      <c r="D81" s="27" t="s">
        <v>1430</v>
      </c>
      <c r="E81" s="82" t="s">
        <v>1431</v>
      </c>
      <c r="F81" s="27" t="s">
        <v>1432</v>
      </c>
      <c r="G81" s="27" t="s">
        <v>1433</v>
      </c>
      <c r="I81" s="20"/>
      <c r="J81" s="20"/>
      <c r="K81" s="20"/>
      <c r="L81" s="20"/>
      <c r="M81" s="20"/>
      <c r="N81" s="20"/>
      <c r="O81" s="20"/>
      <c r="P81" s="20"/>
      <c r="Q81" s="20"/>
      <c r="R81" s="20"/>
      <c r="S81" s="20"/>
      <c r="T81" s="20"/>
      <c r="U81" s="20"/>
      <c r="V81" s="20"/>
      <c r="W81" s="20"/>
      <c r="X81" s="20"/>
      <c r="Y81" s="20"/>
      <c r="Z81" s="20"/>
      <c r="AA81" s="10"/>
    </row>
    <row r="82" ht="15.75" customHeight="1">
      <c r="A82" s="21"/>
      <c r="B82" s="26" t="s">
        <v>30</v>
      </c>
      <c r="C82" s="133"/>
      <c r="D82" s="30"/>
      <c r="E82" s="82" t="s">
        <v>1434</v>
      </c>
      <c r="F82" s="30"/>
      <c r="G82" s="30"/>
      <c r="I82" s="20"/>
      <c r="J82" s="20"/>
      <c r="K82" s="20"/>
      <c r="L82" s="20"/>
      <c r="M82" s="20"/>
      <c r="N82" s="20"/>
      <c r="O82" s="20"/>
      <c r="P82" s="20"/>
      <c r="Q82" s="20"/>
      <c r="R82" s="20"/>
      <c r="S82" s="20"/>
      <c r="T82" s="20"/>
      <c r="U82" s="20"/>
      <c r="V82" s="20"/>
      <c r="W82" s="20"/>
      <c r="X82" s="20"/>
      <c r="Y82" s="20"/>
      <c r="Z82" s="20"/>
      <c r="AA82" s="10"/>
    </row>
    <row r="83" ht="15.75" customHeight="1">
      <c r="A83" s="21"/>
      <c r="B83" s="25"/>
      <c r="C83" s="133"/>
      <c r="D83" s="62" t="s">
        <v>38</v>
      </c>
      <c r="E83" s="82" t="s">
        <v>1435</v>
      </c>
      <c r="F83" s="30"/>
      <c r="G83" s="30"/>
      <c r="I83" s="20"/>
      <c r="J83" s="20"/>
      <c r="K83" s="20"/>
      <c r="L83" s="20"/>
      <c r="M83" s="20"/>
      <c r="N83" s="20"/>
      <c r="O83" s="20"/>
      <c r="P83" s="20"/>
      <c r="Q83" s="20"/>
      <c r="R83" s="20"/>
      <c r="S83" s="20"/>
      <c r="T83" s="20"/>
      <c r="U83" s="20"/>
      <c r="V83" s="20"/>
      <c r="W83" s="20"/>
      <c r="X83" s="20"/>
      <c r="Y83" s="20"/>
      <c r="Z83" s="20"/>
      <c r="AA83" s="10"/>
    </row>
    <row r="84" ht="15.75" customHeight="1">
      <c r="A84" s="21"/>
      <c r="B84" s="26" t="s">
        <v>36</v>
      </c>
      <c r="C84" s="133"/>
      <c r="D84" s="27" t="s">
        <v>1436</v>
      </c>
      <c r="E84" s="62" t="s">
        <v>38</v>
      </c>
      <c r="F84" s="30"/>
      <c r="G84" s="30"/>
      <c r="I84" s="20"/>
      <c r="J84" s="20"/>
      <c r="K84" s="20"/>
      <c r="L84" s="20"/>
      <c r="M84" s="20"/>
      <c r="N84" s="20"/>
      <c r="O84" s="20"/>
      <c r="P84" s="20"/>
      <c r="Q84" s="20"/>
      <c r="R84" s="20"/>
      <c r="S84" s="20"/>
      <c r="T84" s="20"/>
      <c r="U84" s="20"/>
      <c r="V84" s="20"/>
      <c r="W84" s="20"/>
      <c r="X84" s="20"/>
      <c r="Y84" s="20"/>
      <c r="Z84" s="20"/>
      <c r="AA84" s="10"/>
    </row>
    <row r="85" ht="15.75" customHeight="1">
      <c r="A85" s="21"/>
      <c r="B85" s="25"/>
      <c r="C85" s="133"/>
      <c r="D85" s="30"/>
      <c r="E85" s="49" t="s">
        <v>1437</v>
      </c>
      <c r="F85" s="30"/>
      <c r="G85" s="30"/>
      <c r="I85" s="20"/>
      <c r="J85" s="20"/>
      <c r="K85" s="20"/>
      <c r="L85" s="20"/>
      <c r="M85" s="20"/>
      <c r="N85" s="20"/>
      <c r="O85" s="20"/>
      <c r="P85" s="20"/>
      <c r="Q85" s="20"/>
      <c r="R85" s="20"/>
      <c r="S85" s="20"/>
      <c r="T85" s="20"/>
      <c r="U85" s="20"/>
      <c r="V85" s="20"/>
      <c r="W85" s="20"/>
      <c r="X85" s="20"/>
      <c r="Y85" s="20"/>
      <c r="Z85" s="20"/>
      <c r="AA85" s="10"/>
    </row>
    <row r="86" ht="15.75" customHeight="1">
      <c r="A86" s="21"/>
      <c r="B86" s="26" t="s">
        <v>39</v>
      </c>
      <c r="C86" s="133"/>
      <c r="D86" s="30"/>
      <c r="E86" s="49" t="s">
        <v>1438</v>
      </c>
      <c r="F86" s="30"/>
      <c r="G86" s="30"/>
      <c r="I86" s="20"/>
      <c r="J86" s="20"/>
      <c r="K86" s="20"/>
      <c r="L86" s="20"/>
      <c r="M86" s="20"/>
      <c r="N86" s="20"/>
      <c r="O86" s="20"/>
      <c r="P86" s="20"/>
      <c r="Q86" s="20"/>
      <c r="R86" s="20"/>
      <c r="S86" s="20"/>
      <c r="T86" s="20"/>
      <c r="U86" s="20"/>
      <c r="V86" s="20"/>
      <c r="W86" s="20"/>
      <c r="X86" s="20"/>
      <c r="Y86" s="20"/>
      <c r="Z86" s="20"/>
      <c r="AA86" s="10"/>
    </row>
    <row r="87" ht="15.75" customHeight="1">
      <c r="A87" s="21"/>
      <c r="B87" s="25"/>
      <c r="C87" s="133"/>
      <c r="D87" s="30"/>
      <c r="E87" s="49" t="s">
        <v>1439</v>
      </c>
      <c r="F87" s="62" t="s">
        <v>38</v>
      </c>
      <c r="G87" s="30"/>
      <c r="I87" s="20"/>
      <c r="J87" s="20"/>
      <c r="K87" s="20"/>
      <c r="L87" s="20"/>
      <c r="M87" s="20"/>
      <c r="N87" s="20"/>
      <c r="O87" s="20"/>
      <c r="P87" s="20"/>
      <c r="Q87" s="20"/>
      <c r="R87" s="20"/>
      <c r="S87" s="20"/>
      <c r="T87" s="20"/>
      <c r="U87" s="20"/>
      <c r="V87" s="20"/>
      <c r="W87" s="20"/>
      <c r="X87" s="20"/>
      <c r="Y87" s="20"/>
      <c r="Z87" s="20"/>
      <c r="AA87" s="10"/>
    </row>
    <row r="88" ht="15.75" customHeight="1">
      <c r="A88" s="21"/>
      <c r="B88" s="26" t="s">
        <v>46</v>
      </c>
      <c r="C88" s="133"/>
      <c r="D88" s="30"/>
      <c r="E88" s="49" t="s">
        <v>1440</v>
      </c>
      <c r="F88" s="27" t="s">
        <v>1441</v>
      </c>
      <c r="G88" s="30"/>
      <c r="I88" s="20"/>
      <c r="J88" s="20"/>
      <c r="K88" s="20"/>
      <c r="L88" s="20"/>
      <c r="M88" s="20"/>
      <c r="N88" s="20"/>
      <c r="O88" s="20"/>
      <c r="P88" s="20"/>
      <c r="Q88" s="20"/>
      <c r="R88" s="20"/>
      <c r="S88" s="20"/>
      <c r="T88" s="20"/>
      <c r="U88" s="20"/>
      <c r="V88" s="20"/>
      <c r="W88" s="20"/>
      <c r="X88" s="20"/>
      <c r="Y88" s="20"/>
      <c r="Z88" s="20"/>
      <c r="AA88" s="10"/>
    </row>
    <row r="89" ht="15.75" customHeight="1">
      <c r="A89" s="21"/>
      <c r="B89" s="25"/>
      <c r="C89" s="133"/>
      <c r="D89" s="30"/>
      <c r="E89" s="85" t="s">
        <v>1442</v>
      </c>
      <c r="F89" s="30"/>
      <c r="G89" s="30"/>
      <c r="I89" s="20"/>
      <c r="J89" s="20"/>
      <c r="K89" s="20"/>
      <c r="L89" s="20"/>
      <c r="M89" s="20"/>
      <c r="N89" s="20"/>
      <c r="O89" s="20"/>
      <c r="P89" s="20"/>
      <c r="Q89" s="20"/>
      <c r="R89" s="20"/>
      <c r="S89" s="20"/>
      <c r="T89" s="20"/>
      <c r="U89" s="20"/>
      <c r="V89" s="20"/>
      <c r="W89" s="20"/>
      <c r="X89" s="20"/>
      <c r="Y89" s="20"/>
      <c r="Z89" s="20"/>
      <c r="AA89" s="10"/>
    </row>
    <row r="90" ht="15.75" customHeight="1">
      <c r="A90" s="21"/>
      <c r="B90" s="26" t="s">
        <v>52</v>
      </c>
      <c r="C90" s="133"/>
      <c r="D90" s="30"/>
      <c r="E90" s="85" t="s">
        <v>1443</v>
      </c>
      <c r="F90" s="30"/>
      <c r="G90" s="30"/>
      <c r="I90" s="20"/>
      <c r="J90" s="20"/>
      <c r="K90" s="20"/>
      <c r="L90" s="20"/>
      <c r="M90" s="20"/>
      <c r="N90" s="20"/>
      <c r="O90" s="20"/>
      <c r="P90" s="20"/>
      <c r="Q90" s="20"/>
      <c r="R90" s="20"/>
      <c r="S90" s="20"/>
      <c r="T90" s="20"/>
      <c r="U90" s="20"/>
      <c r="V90" s="20"/>
      <c r="W90" s="20"/>
      <c r="X90" s="20"/>
      <c r="Y90" s="20"/>
      <c r="Z90" s="20"/>
      <c r="AA90" s="10"/>
    </row>
    <row r="91" ht="15.75" customHeight="1">
      <c r="A91" s="21"/>
      <c r="B91" s="25"/>
      <c r="C91" s="133"/>
      <c r="D91" s="25"/>
      <c r="E91" s="85" t="s">
        <v>1444</v>
      </c>
      <c r="F91" s="30"/>
      <c r="G91" s="30"/>
      <c r="I91" s="20"/>
      <c r="J91" s="20"/>
      <c r="K91" s="20"/>
      <c r="L91" s="20"/>
      <c r="M91" s="20"/>
      <c r="N91" s="20"/>
      <c r="O91" s="20"/>
      <c r="P91" s="20"/>
      <c r="Q91" s="20"/>
      <c r="R91" s="20"/>
      <c r="S91" s="20"/>
      <c r="T91" s="20"/>
      <c r="U91" s="20"/>
      <c r="V91" s="20"/>
      <c r="W91" s="20"/>
      <c r="X91" s="20"/>
      <c r="Y91" s="20"/>
      <c r="Z91" s="20"/>
      <c r="AA91" s="10"/>
    </row>
    <row r="92" ht="15.75" customHeight="1">
      <c r="A92" s="21"/>
      <c r="B92" s="26" t="s">
        <v>56</v>
      </c>
      <c r="C92" s="133"/>
      <c r="D92" s="38" t="s">
        <v>54</v>
      </c>
      <c r="E92" s="38" t="s">
        <v>54</v>
      </c>
      <c r="F92" s="30"/>
      <c r="G92" s="30"/>
      <c r="I92" s="20"/>
      <c r="J92" s="20"/>
      <c r="K92" s="20"/>
      <c r="L92" s="20"/>
      <c r="M92" s="20"/>
      <c r="N92" s="20"/>
      <c r="O92" s="20"/>
      <c r="P92" s="20"/>
      <c r="Q92" s="20"/>
      <c r="R92" s="20"/>
      <c r="S92" s="20"/>
      <c r="T92" s="20"/>
      <c r="U92" s="20"/>
      <c r="V92" s="20"/>
      <c r="W92" s="20"/>
      <c r="X92" s="20"/>
      <c r="Y92" s="20"/>
      <c r="Z92" s="20"/>
      <c r="AA92" s="10"/>
    </row>
    <row r="93" ht="15.75" customHeight="1">
      <c r="A93" s="21"/>
      <c r="B93" s="25"/>
      <c r="C93" s="133"/>
      <c r="D93" s="38" t="s">
        <v>54</v>
      </c>
      <c r="E93" s="38" t="s">
        <v>54</v>
      </c>
      <c r="F93" s="38" t="s">
        <v>54</v>
      </c>
      <c r="G93" s="38" t="s">
        <v>54</v>
      </c>
      <c r="I93" s="20"/>
      <c r="J93" s="20"/>
      <c r="K93" s="20"/>
      <c r="L93" s="20"/>
      <c r="M93" s="20"/>
      <c r="N93" s="20"/>
      <c r="O93" s="20"/>
      <c r="P93" s="20"/>
      <c r="Q93" s="20"/>
      <c r="R93" s="20"/>
      <c r="S93" s="20"/>
      <c r="T93" s="20"/>
      <c r="U93" s="20"/>
      <c r="V93" s="20"/>
      <c r="W93" s="20"/>
      <c r="X93" s="20"/>
      <c r="Y93" s="20"/>
      <c r="Z93" s="20"/>
      <c r="AA93" s="10"/>
    </row>
    <row r="94" ht="15.75" customHeight="1">
      <c r="A94" s="21"/>
      <c r="B94" s="41" t="s">
        <v>59</v>
      </c>
      <c r="C94" s="133"/>
      <c r="D94" s="38" t="s">
        <v>54</v>
      </c>
      <c r="E94" s="38" t="s">
        <v>54</v>
      </c>
      <c r="F94" s="38" t="s">
        <v>54</v>
      </c>
      <c r="G94" s="38" t="s">
        <v>54</v>
      </c>
      <c r="I94" s="20"/>
      <c r="J94" s="20"/>
      <c r="K94" s="20"/>
      <c r="L94" s="20"/>
      <c r="M94" s="20"/>
      <c r="N94" s="20"/>
      <c r="O94" s="20"/>
      <c r="P94" s="20"/>
      <c r="Q94" s="20"/>
      <c r="R94" s="20"/>
      <c r="S94" s="20"/>
      <c r="T94" s="20"/>
      <c r="U94" s="20"/>
      <c r="V94" s="20"/>
      <c r="W94" s="20"/>
      <c r="X94" s="20"/>
      <c r="Y94" s="20"/>
      <c r="Z94" s="20"/>
      <c r="AA94" s="10"/>
    </row>
    <row r="95" ht="15.75" customHeight="1">
      <c r="A95" s="21"/>
      <c r="B95" s="25"/>
      <c r="C95" s="133"/>
      <c r="D95" s="27" t="s">
        <v>1445</v>
      </c>
      <c r="E95" s="48" t="s">
        <v>229</v>
      </c>
      <c r="F95" s="38" t="s">
        <v>54</v>
      </c>
      <c r="G95" s="38" t="s">
        <v>54</v>
      </c>
      <c r="I95" s="20"/>
      <c r="J95" s="20"/>
      <c r="K95" s="20"/>
      <c r="L95" s="20"/>
      <c r="M95" s="20"/>
      <c r="N95" s="20"/>
      <c r="O95" s="20"/>
      <c r="P95" s="20"/>
      <c r="Q95" s="20"/>
      <c r="R95" s="20"/>
      <c r="S95" s="20"/>
      <c r="T95" s="20"/>
      <c r="U95" s="20"/>
      <c r="V95" s="20"/>
      <c r="W95" s="20"/>
      <c r="X95" s="20"/>
      <c r="Y95" s="20"/>
      <c r="Z95" s="20"/>
      <c r="AA95" s="10"/>
    </row>
    <row r="96" ht="15.75" customHeight="1">
      <c r="A96" s="21"/>
      <c r="B96" s="41" t="s">
        <v>63</v>
      </c>
      <c r="C96" s="133"/>
      <c r="D96" s="30"/>
      <c r="E96" s="48" t="s">
        <v>229</v>
      </c>
      <c r="F96" s="27" t="s">
        <v>1446</v>
      </c>
      <c r="G96" s="27" t="s">
        <v>1447</v>
      </c>
      <c r="I96" s="20"/>
      <c r="J96" s="20"/>
      <c r="K96" s="20"/>
      <c r="L96" s="20"/>
      <c r="M96" s="20"/>
      <c r="N96" s="20"/>
      <c r="O96" s="20"/>
      <c r="P96" s="20"/>
      <c r="Q96" s="20"/>
      <c r="R96" s="20"/>
      <c r="S96" s="20"/>
      <c r="T96" s="20"/>
      <c r="U96" s="20"/>
      <c r="V96" s="20"/>
      <c r="W96" s="20"/>
      <c r="X96" s="20"/>
      <c r="Y96" s="20"/>
      <c r="Z96" s="20"/>
      <c r="AA96" s="10"/>
    </row>
    <row r="97" ht="15.75" customHeight="1">
      <c r="A97" s="21"/>
      <c r="B97" s="25"/>
      <c r="C97" s="133"/>
      <c r="D97" s="30"/>
      <c r="E97" s="48" t="s">
        <v>229</v>
      </c>
      <c r="F97" s="30"/>
      <c r="G97" s="30"/>
      <c r="I97" s="20"/>
      <c r="J97" s="20"/>
      <c r="K97" s="20"/>
      <c r="L97" s="20"/>
      <c r="M97" s="20"/>
      <c r="N97" s="20"/>
      <c r="O97" s="20"/>
      <c r="P97" s="20"/>
      <c r="Q97" s="20"/>
      <c r="R97" s="20"/>
      <c r="S97" s="20"/>
      <c r="T97" s="20"/>
      <c r="U97" s="20"/>
      <c r="V97" s="20"/>
      <c r="W97" s="20"/>
      <c r="X97" s="20"/>
      <c r="Y97" s="20"/>
      <c r="Z97" s="20"/>
      <c r="AA97" s="10"/>
    </row>
    <row r="98" ht="15.75" customHeight="1">
      <c r="A98" s="21"/>
      <c r="B98" s="41" t="s">
        <v>69</v>
      </c>
      <c r="C98" s="133"/>
      <c r="D98" s="25"/>
      <c r="E98" s="48" t="s">
        <v>229</v>
      </c>
      <c r="F98" s="30"/>
      <c r="G98" s="30"/>
      <c r="I98" s="20"/>
      <c r="J98" s="20"/>
      <c r="K98" s="20"/>
      <c r="L98" s="20"/>
      <c r="M98" s="20"/>
      <c r="N98" s="20"/>
      <c r="O98" s="20"/>
      <c r="P98" s="20"/>
      <c r="Q98" s="20"/>
      <c r="R98" s="20"/>
      <c r="S98" s="20"/>
      <c r="T98" s="20"/>
      <c r="U98" s="20"/>
      <c r="V98" s="20"/>
      <c r="W98" s="20"/>
      <c r="X98" s="20"/>
      <c r="Y98" s="20"/>
      <c r="Z98" s="20"/>
      <c r="AA98" s="10"/>
    </row>
    <row r="99" ht="15.75" customHeight="1">
      <c r="A99" s="21"/>
      <c r="B99" s="25"/>
      <c r="C99" s="133"/>
      <c r="D99" s="27" t="s">
        <v>1448</v>
      </c>
      <c r="E99" s="62" t="s">
        <v>38</v>
      </c>
      <c r="F99" s="30"/>
      <c r="G99" s="30"/>
      <c r="I99" s="20"/>
      <c r="J99" s="20"/>
      <c r="K99" s="20"/>
      <c r="L99" s="20"/>
      <c r="M99" s="20"/>
      <c r="N99" s="20"/>
      <c r="O99" s="20"/>
      <c r="P99" s="20"/>
      <c r="Q99" s="20"/>
      <c r="R99" s="20"/>
      <c r="S99" s="20"/>
      <c r="T99" s="20"/>
      <c r="U99" s="20"/>
      <c r="V99" s="20"/>
      <c r="W99" s="20"/>
      <c r="X99" s="20"/>
      <c r="Y99" s="20"/>
      <c r="Z99" s="20"/>
      <c r="AA99" s="10"/>
    </row>
    <row r="100" ht="15.75" customHeight="1">
      <c r="A100" s="21"/>
      <c r="B100" s="41" t="s">
        <v>75</v>
      </c>
      <c r="C100" s="133"/>
      <c r="D100" s="25"/>
      <c r="E100" s="87" t="s">
        <v>1449</v>
      </c>
      <c r="F100" s="30"/>
      <c r="G100" s="62" t="s">
        <v>38</v>
      </c>
      <c r="I100" s="20"/>
      <c r="J100" s="20"/>
      <c r="K100" s="20"/>
      <c r="L100" s="20"/>
      <c r="M100" s="20"/>
      <c r="N100" s="20"/>
      <c r="O100" s="20"/>
      <c r="P100" s="20"/>
      <c r="Q100" s="20"/>
      <c r="R100" s="20"/>
      <c r="S100" s="20"/>
      <c r="T100" s="20"/>
      <c r="U100" s="20"/>
      <c r="V100" s="20"/>
      <c r="W100" s="20"/>
      <c r="X100" s="20"/>
      <c r="Y100" s="20"/>
      <c r="Z100" s="20"/>
      <c r="AA100" s="10"/>
    </row>
    <row r="101" ht="15.75" customHeight="1">
      <c r="A101" s="21"/>
      <c r="B101" s="25"/>
      <c r="C101" s="133"/>
      <c r="D101" s="62" t="s">
        <v>38</v>
      </c>
      <c r="E101" s="87" t="s">
        <v>1450</v>
      </c>
      <c r="F101" s="30"/>
      <c r="G101" s="27" t="s">
        <v>1451</v>
      </c>
      <c r="I101" s="20"/>
      <c r="J101" s="20"/>
      <c r="K101" s="20"/>
      <c r="L101" s="20"/>
      <c r="M101" s="20"/>
      <c r="N101" s="20"/>
      <c r="O101" s="20"/>
      <c r="P101" s="20"/>
      <c r="Q101" s="20"/>
      <c r="R101" s="20"/>
      <c r="S101" s="20"/>
      <c r="T101" s="20"/>
      <c r="U101" s="20"/>
      <c r="V101" s="20"/>
      <c r="W101" s="20"/>
      <c r="X101" s="20"/>
      <c r="Y101" s="20"/>
      <c r="Z101" s="20"/>
      <c r="AA101" s="10"/>
    </row>
    <row r="102" ht="15.75" customHeight="1">
      <c r="A102" s="21"/>
      <c r="B102" s="41" t="s">
        <v>80</v>
      </c>
      <c r="C102" s="133"/>
      <c r="D102" s="65" t="s">
        <v>1452</v>
      </c>
      <c r="E102" s="87" t="s">
        <v>1453</v>
      </c>
      <c r="F102" s="30"/>
      <c r="G102" s="30"/>
      <c r="I102" s="20"/>
      <c r="J102" s="20"/>
      <c r="K102" s="20"/>
      <c r="L102" s="20"/>
      <c r="M102" s="20"/>
      <c r="N102" s="20"/>
      <c r="O102" s="20"/>
      <c r="P102" s="20"/>
      <c r="Q102" s="20"/>
      <c r="R102" s="20"/>
      <c r="S102" s="20"/>
      <c r="T102" s="20"/>
      <c r="U102" s="20"/>
      <c r="V102" s="20"/>
      <c r="W102" s="20"/>
      <c r="X102" s="20"/>
      <c r="Y102" s="20"/>
      <c r="Z102" s="20"/>
      <c r="AA102" s="10"/>
    </row>
    <row r="103" ht="15.75" customHeight="1">
      <c r="A103" s="21"/>
      <c r="B103" s="25"/>
      <c r="C103" s="133"/>
      <c r="D103" s="65" t="s">
        <v>1454</v>
      </c>
      <c r="E103" s="87" t="s">
        <v>1455</v>
      </c>
      <c r="F103" s="30"/>
      <c r="G103" s="30"/>
      <c r="I103" s="20"/>
      <c r="J103" s="20"/>
      <c r="K103" s="20"/>
      <c r="L103" s="20"/>
      <c r="M103" s="20"/>
      <c r="N103" s="20"/>
      <c r="O103" s="20"/>
      <c r="P103" s="20"/>
      <c r="Q103" s="20"/>
      <c r="R103" s="20"/>
      <c r="S103" s="20"/>
      <c r="T103" s="20"/>
      <c r="U103" s="20"/>
      <c r="V103" s="20"/>
      <c r="W103" s="20"/>
      <c r="X103" s="20"/>
      <c r="Y103" s="20"/>
      <c r="Z103" s="20"/>
      <c r="AA103" s="10"/>
    </row>
    <row r="104" ht="15.75" customHeight="1">
      <c r="A104" s="21"/>
      <c r="B104" s="41" t="s">
        <v>85</v>
      </c>
      <c r="C104" s="133"/>
      <c r="D104" s="65" t="s">
        <v>1456</v>
      </c>
      <c r="E104" s="87" t="s">
        <v>1457</v>
      </c>
      <c r="F104" s="30"/>
      <c r="G104" s="30"/>
      <c r="I104" s="20"/>
      <c r="J104" s="20"/>
      <c r="K104" s="20"/>
      <c r="L104" s="20"/>
      <c r="M104" s="20"/>
      <c r="N104" s="20"/>
      <c r="O104" s="20"/>
      <c r="P104" s="20"/>
      <c r="Q104" s="20"/>
      <c r="R104" s="20"/>
      <c r="S104" s="20"/>
      <c r="T104" s="20"/>
      <c r="U104" s="20"/>
      <c r="V104" s="20"/>
      <c r="W104" s="20"/>
      <c r="X104" s="20"/>
      <c r="Y104" s="20"/>
      <c r="Z104" s="20"/>
      <c r="AA104" s="10"/>
    </row>
    <row r="105" ht="15.75" customHeight="1">
      <c r="A105" s="21"/>
      <c r="B105" s="25"/>
      <c r="C105" s="133"/>
      <c r="D105" s="49" t="s">
        <v>1458</v>
      </c>
      <c r="E105" s="87" t="s">
        <v>1459</v>
      </c>
      <c r="F105" s="30"/>
      <c r="G105" s="30"/>
      <c r="I105" s="20"/>
      <c r="J105" s="20"/>
      <c r="K105" s="20"/>
      <c r="L105" s="20"/>
      <c r="M105" s="20"/>
      <c r="N105" s="20"/>
      <c r="O105" s="20"/>
      <c r="P105" s="20"/>
      <c r="Q105" s="20"/>
      <c r="R105" s="20"/>
      <c r="S105" s="20"/>
      <c r="T105" s="20"/>
      <c r="U105" s="20"/>
      <c r="V105" s="20"/>
      <c r="W105" s="20"/>
      <c r="X105" s="20"/>
      <c r="Y105" s="20"/>
      <c r="Z105" s="20"/>
      <c r="AA105" s="10"/>
    </row>
    <row r="106" ht="15.75" customHeight="1">
      <c r="A106" s="21"/>
      <c r="B106" s="41" t="s">
        <v>93</v>
      </c>
      <c r="C106" s="133"/>
      <c r="D106" s="49" t="s">
        <v>1460</v>
      </c>
      <c r="E106" s="87" t="s">
        <v>1461</v>
      </c>
      <c r="F106" s="30"/>
      <c r="G106" s="30"/>
      <c r="I106" s="20"/>
      <c r="J106" s="20"/>
      <c r="K106" s="20"/>
      <c r="L106" s="20"/>
      <c r="M106" s="20"/>
      <c r="N106" s="20"/>
      <c r="O106" s="20"/>
      <c r="P106" s="20"/>
      <c r="Q106" s="20"/>
      <c r="R106" s="20"/>
      <c r="S106" s="20"/>
      <c r="T106" s="20"/>
      <c r="U106" s="20"/>
      <c r="V106" s="20"/>
      <c r="W106" s="20"/>
      <c r="X106" s="20"/>
      <c r="Y106" s="20"/>
      <c r="Z106" s="20"/>
      <c r="AA106" s="10"/>
    </row>
    <row r="107" ht="15.75" customHeight="1">
      <c r="A107" s="21"/>
      <c r="B107" s="25"/>
      <c r="C107" s="133"/>
      <c r="D107" s="49" t="s">
        <v>1462</v>
      </c>
      <c r="E107" s="87" t="s">
        <v>1463</v>
      </c>
      <c r="F107" s="30"/>
      <c r="G107" s="30"/>
      <c r="I107" s="20"/>
      <c r="J107" s="20"/>
      <c r="K107" s="20"/>
      <c r="L107" s="20"/>
      <c r="M107" s="20"/>
      <c r="N107" s="20"/>
      <c r="O107" s="20"/>
      <c r="P107" s="20"/>
      <c r="Q107" s="20"/>
      <c r="R107" s="20"/>
      <c r="S107" s="20"/>
      <c r="T107" s="20"/>
      <c r="U107" s="20"/>
      <c r="V107" s="20"/>
      <c r="W107" s="20"/>
      <c r="X107" s="20"/>
      <c r="Y107" s="20"/>
      <c r="Z107" s="20"/>
      <c r="AA107" s="10"/>
    </row>
    <row r="108" ht="15.75" customHeight="1">
      <c r="A108" s="21"/>
      <c r="B108" s="26" t="s">
        <v>99</v>
      </c>
      <c r="C108" s="133"/>
      <c r="D108" s="47" t="s">
        <v>34</v>
      </c>
      <c r="E108" s="87" t="s">
        <v>1464</v>
      </c>
      <c r="F108" s="30"/>
      <c r="G108" s="30"/>
      <c r="I108" s="20"/>
      <c r="J108" s="20"/>
      <c r="K108" s="20"/>
      <c r="L108" s="20"/>
      <c r="M108" s="20"/>
      <c r="N108" s="20"/>
      <c r="O108" s="20"/>
      <c r="P108" s="20"/>
      <c r="Q108" s="20"/>
      <c r="R108" s="20"/>
      <c r="S108" s="20"/>
      <c r="T108" s="20"/>
      <c r="U108" s="20"/>
      <c r="V108" s="20"/>
      <c r="W108" s="20"/>
      <c r="X108" s="20"/>
      <c r="Y108" s="20"/>
      <c r="Z108" s="20"/>
      <c r="AA108" s="10"/>
    </row>
    <row r="109" ht="15.75" customHeight="1">
      <c r="A109" s="21"/>
      <c r="B109" s="25"/>
      <c r="C109" s="133"/>
      <c r="D109" s="47" t="s">
        <v>34</v>
      </c>
      <c r="E109" s="87" t="s">
        <v>1465</v>
      </c>
      <c r="F109" s="30"/>
      <c r="G109" s="30"/>
      <c r="I109" s="20"/>
      <c r="J109" s="20"/>
      <c r="K109" s="20"/>
      <c r="L109" s="20"/>
      <c r="M109" s="20"/>
      <c r="N109" s="20"/>
      <c r="O109" s="20"/>
      <c r="P109" s="20"/>
      <c r="Q109" s="20"/>
      <c r="R109" s="20"/>
      <c r="S109" s="20"/>
      <c r="T109" s="20"/>
      <c r="U109" s="20"/>
      <c r="V109" s="20"/>
      <c r="W109" s="20"/>
      <c r="X109" s="20"/>
      <c r="Y109" s="20"/>
      <c r="Z109" s="20"/>
      <c r="AA109" s="10"/>
    </row>
    <row r="110" ht="15.75" customHeight="1">
      <c r="A110" s="21"/>
      <c r="B110" s="26" t="s">
        <v>102</v>
      </c>
      <c r="C110" s="133"/>
      <c r="D110" s="47" t="s">
        <v>34</v>
      </c>
      <c r="E110" s="47" t="s">
        <v>34</v>
      </c>
      <c r="F110" s="30"/>
      <c r="G110" s="30"/>
      <c r="I110" s="20"/>
      <c r="J110" s="20"/>
      <c r="K110" s="20"/>
      <c r="L110" s="20"/>
      <c r="M110" s="20"/>
      <c r="N110" s="20"/>
      <c r="O110" s="20"/>
      <c r="P110" s="20"/>
      <c r="Q110" s="20"/>
      <c r="R110" s="20"/>
      <c r="S110" s="20"/>
      <c r="T110" s="20"/>
      <c r="U110" s="20"/>
      <c r="V110" s="20"/>
      <c r="W110" s="20"/>
      <c r="X110" s="20"/>
      <c r="Y110" s="20"/>
      <c r="Z110" s="20"/>
      <c r="AA110" s="10"/>
    </row>
    <row r="111" ht="15.75" customHeight="1">
      <c r="A111" s="21"/>
      <c r="B111" s="25"/>
      <c r="C111" s="133"/>
      <c r="D111" s="8" t="s">
        <v>1466</v>
      </c>
      <c r="E111" s="8" t="s">
        <v>1467</v>
      </c>
      <c r="F111" s="8" t="s">
        <v>1468</v>
      </c>
      <c r="G111" s="8" t="s">
        <v>1469</v>
      </c>
      <c r="I111" s="20"/>
      <c r="J111" s="20"/>
      <c r="K111" s="20"/>
      <c r="L111" s="20"/>
      <c r="M111" s="20"/>
      <c r="N111" s="20"/>
      <c r="O111" s="20"/>
      <c r="P111" s="20"/>
      <c r="Q111" s="20"/>
      <c r="R111" s="20"/>
      <c r="S111" s="20"/>
      <c r="T111" s="20"/>
      <c r="U111" s="20"/>
      <c r="V111" s="20"/>
      <c r="W111" s="20"/>
      <c r="X111" s="20"/>
      <c r="Y111" s="20"/>
      <c r="Z111" s="20"/>
      <c r="AA111" s="10"/>
    </row>
    <row r="112" ht="15.75" customHeight="1">
      <c r="A112" s="78"/>
      <c r="B112" s="79"/>
      <c r="C112" s="13"/>
      <c r="D112" s="13"/>
      <c r="E112" s="13"/>
      <c r="F112" s="13"/>
      <c r="G112" s="13"/>
      <c r="H112" s="10"/>
      <c r="I112" s="20"/>
      <c r="J112" s="10"/>
      <c r="K112" s="10"/>
      <c r="L112" s="10"/>
      <c r="M112" s="10"/>
      <c r="N112" s="10"/>
      <c r="O112" s="10"/>
      <c r="P112" s="10"/>
      <c r="Q112" s="10"/>
      <c r="R112" s="10"/>
      <c r="S112" s="10"/>
      <c r="T112" s="10"/>
      <c r="U112" s="10"/>
      <c r="V112" s="10"/>
      <c r="W112" s="10"/>
      <c r="X112" s="10"/>
      <c r="Y112" s="10"/>
      <c r="Z112" s="10"/>
      <c r="AA112" s="10"/>
    </row>
    <row r="113" ht="15.75" customHeight="1">
      <c r="A113" s="17"/>
      <c r="B113" s="18" t="s">
        <v>259</v>
      </c>
      <c r="C113" s="92"/>
      <c r="D113" s="19"/>
      <c r="E113" s="58"/>
      <c r="F113" s="19"/>
      <c r="G113" s="19"/>
      <c r="H113" s="20"/>
      <c r="I113" s="20"/>
      <c r="J113" s="20"/>
      <c r="K113" s="20"/>
      <c r="L113" s="20"/>
      <c r="M113" s="20"/>
      <c r="N113" s="20"/>
      <c r="O113" s="20"/>
      <c r="P113" s="20"/>
      <c r="Q113" s="20"/>
      <c r="R113" s="20"/>
      <c r="S113" s="20"/>
      <c r="T113" s="20"/>
      <c r="U113" s="20"/>
      <c r="V113" s="20"/>
      <c r="W113" s="20"/>
      <c r="X113" s="20"/>
      <c r="Y113" s="20"/>
      <c r="Z113" s="20"/>
      <c r="AA113" s="10"/>
    </row>
    <row r="114" ht="15.75" customHeight="1">
      <c r="A114" s="21"/>
      <c r="B114" s="22" t="s">
        <v>1262</v>
      </c>
      <c r="C114" s="80" t="s">
        <v>1470</v>
      </c>
      <c r="D114" s="93" t="s">
        <v>1471</v>
      </c>
      <c r="E114" s="93" t="s">
        <v>1472</v>
      </c>
      <c r="F114" s="93" t="s">
        <v>1473</v>
      </c>
      <c r="G114" s="93" t="s">
        <v>1474</v>
      </c>
      <c r="H114" s="20"/>
      <c r="I114" s="20"/>
      <c r="J114" s="20"/>
      <c r="K114" s="20"/>
      <c r="L114" s="20"/>
      <c r="M114" s="20"/>
      <c r="N114" s="20"/>
      <c r="O114" s="20"/>
      <c r="P114" s="20"/>
      <c r="Q114" s="20"/>
      <c r="R114" s="20"/>
      <c r="S114" s="20"/>
      <c r="T114" s="20"/>
      <c r="U114" s="20"/>
      <c r="V114" s="20"/>
      <c r="W114" s="20"/>
      <c r="X114" s="20"/>
      <c r="Y114" s="20"/>
      <c r="Z114" s="20"/>
      <c r="AA114" s="10"/>
    </row>
    <row r="115" ht="15.75" customHeight="1">
      <c r="B115" s="25"/>
      <c r="C115" s="158" t="s">
        <v>114</v>
      </c>
      <c r="D115" s="80" t="s">
        <v>115</v>
      </c>
      <c r="E115" s="80" t="s">
        <v>17</v>
      </c>
      <c r="F115" s="80" t="s">
        <v>18</v>
      </c>
      <c r="G115" s="80" t="s">
        <v>19</v>
      </c>
      <c r="I115" s="20"/>
      <c r="J115" s="20"/>
      <c r="K115" s="20"/>
      <c r="L115" s="20"/>
      <c r="M115" s="20"/>
      <c r="N115" s="20"/>
      <c r="O115" s="20"/>
      <c r="P115" s="20"/>
      <c r="Q115" s="20"/>
      <c r="R115" s="20"/>
      <c r="S115" s="20"/>
      <c r="T115" s="20"/>
      <c r="U115" s="20"/>
      <c r="V115" s="20"/>
      <c r="W115" s="20"/>
      <c r="X115" s="20"/>
      <c r="Y115" s="20"/>
      <c r="Z115" s="20"/>
      <c r="AA115" s="10"/>
    </row>
    <row r="116" ht="15.75" customHeight="1">
      <c r="A116" s="21"/>
      <c r="B116" s="26" t="s">
        <v>20</v>
      </c>
      <c r="C116" s="9" t="s">
        <v>1475</v>
      </c>
      <c r="D116" s="9" t="s">
        <v>1476</v>
      </c>
      <c r="E116" s="9" t="s">
        <v>1477</v>
      </c>
      <c r="F116" s="9" t="s">
        <v>1478</v>
      </c>
      <c r="G116" s="9" t="s">
        <v>1479</v>
      </c>
      <c r="I116" s="20"/>
      <c r="J116" s="20"/>
      <c r="K116" s="20"/>
      <c r="L116" s="20"/>
      <c r="M116" s="20"/>
      <c r="N116" s="20"/>
      <c r="O116" s="20"/>
      <c r="P116" s="20"/>
      <c r="Q116" s="20"/>
      <c r="R116" s="20"/>
      <c r="S116" s="20"/>
      <c r="T116" s="20"/>
      <c r="U116" s="20"/>
      <c r="V116" s="20"/>
      <c r="W116" s="20"/>
      <c r="X116" s="20"/>
      <c r="Y116" s="20"/>
      <c r="Z116" s="20"/>
      <c r="AA116" s="10"/>
    </row>
    <row r="117" ht="15.75" customHeight="1">
      <c r="A117" s="21"/>
      <c r="B117" s="25"/>
      <c r="C117" s="9" t="s">
        <v>1480</v>
      </c>
      <c r="D117" s="60" t="s">
        <v>1481</v>
      </c>
      <c r="E117" s="27" t="s">
        <v>1482</v>
      </c>
      <c r="F117" s="27" t="s">
        <v>1483</v>
      </c>
      <c r="G117" s="84" t="s">
        <v>1484</v>
      </c>
      <c r="I117" s="20"/>
      <c r="J117" s="20"/>
      <c r="K117" s="20"/>
      <c r="L117" s="20"/>
      <c r="M117" s="20"/>
      <c r="N117" s="20"/>
      <c r="O117" s="20"/>
      <c r="P117" s="20"/>
      <c r="Q117" s="20"/>
      <c r="R117" s="20"/>
      <c r="S117" s="20"/>
      <c r="T117" s="20"/>
      <c r="U117" s="20"/>
      <c r="V117" s="20"/>
      <c r="W117" s="20"/>
      <c r="X117" s="20"/>
      <c r="Y117" s="20"/>
      <c r="Z117" s="20"/>
      <c r="AA117" s="10"/>
    </row>
    <row r="118" ht="15.75" customHeight="1">
      <c r="A118" s="21"/>
      <c r="B118" s="26" t="s">
        <v>30</v>
      </c>
      <c r="C118" s="83" t="s">
        <v>1485</v>
      </c>
      <c r="D118" s="30"/>
      <c r="E118" s="30"/>
      <c r="F118" s="30"/>
      <c r="G118" s="25"/>
      <c r="I118" s="20"/>
      <c r="J118" s="20"/>
      <c r="K118" s="20"/>
      <c r="L118" s="20"/>
      <c r="M118" s="20"/>
      <c r="N118" s="20"/>
      <c r="O118" s="20"/>
      <c r="P118" s="20"/>
      <c r="Q118" s="20"/>
      <c r="R118" s="20"/>
      <c r="S118" s="20"/>
      <c r="T118" s="20"/>
      <c r="U118" s="20"/>
      <c r="V118" s="20"/>
      <c r="W118" s="20"/>
      <c r="X118" s="20"/>
      <c r="Y118" s="20"/>
      <c r="Z118" s="20"/>
      <c r="AA118" s="10"/>
    </row>
    <row r="119" ht="15.75" customHeight="1">
      <c r="A119" s="21"/>
      <c r="B119" s="25"/>
      <c r="C119" s="25"/>
      <c r="D119" s="30"/>
      <c r="E119" s="30"/>
      <c r="F119" s="30"/>
      <c r="G119" s="224" t="s">
        <v>1486</v>
      </c>
      <c r="I119" s="20"/>
      <c r="J119" s="20"/>
      <c r="K119" s="20"/>
      <c r="L119" s="20"/>
      <c r="M119" s="20"/>
      <c r="N119" s="20"/>
      <c r="O119" s="20"/>
      <c r="P119" s="20"/>
      <c r="Q119" s="20"/>
      <c r="R119" s="20"/>
      <c r="S119" s="20"/>
      <c r="T119" s="20"/>
      <c r="U119" s="20"/>
      <c r="V119" s="20"/>
      <c r="W119" s="20"/>
      <c r="X119" s="20"/>
      <c r="Y119" s="20"/>
      <c r="Z119" s="20"/>
      <c r="AA119" s="10"/>
    </row>
    <row r="120" ht="15.75" customHeight="1">
      <c r="A120" s="21"/>
      <c r="B120" s="26" t="s">
        <v>36</v>
      </c>
      <c r="C120" s="62" t="s">
        <v>38</v>
      </c>
      <c r="D120" s="25"/>
      <c r="E120" s="25"/>
      <c r="F120" s="30"/>
      <c r="G120" s="30"/>
      <c r="I120" s="20"/>
      <c r="J120" s="20"/>
      <c r="K120" s="20"/>
      <c r="L120" s="20"/>
      <c r="M120" s="20"/>
      <c r="N120" s="20"/>
      <c r="O120" s="20"/>
      <c r="P120" s="20"/>
      <c r="Q120" s="20"/>
      <c r="R120" s="20"/>
      <c r="S120" s="20"/>
      <c r="T120" s="20"/>
      <c r="U120" s="20"/>
      <c r="V120" s="20"/>
      <c r="W120" s="20"/>
      <c r="X120" s="20"/>
      <c r="Y120" s="20"/>
      <c r="Z120" s="20"/>
      <c r="AA120" s="10"/>
    </row>
    <row r="121" ht="15.75" customHeight="1">
      <c r="A121" s="21"/>
      <c r="B121" s="25"/>
      <c r="C121" s="84" t="s">
        <v>1487</v>
      </c>
      <c r="D121" s="62" t="s">
        <v>38</v>
      </c>
      <c r="E121" s="62" t="s">
        <v>38</v>
      </c>
      <c r="F121" s="30"/>
      <c r="G121" s="30"/>
      <c r="I121" s="20"/>
      <c r="J121" s="20"/>
      <c r="K121" s="20"/>
      <c r="L121" s="20"/>
      <c r="M121" s="20"/>
      <c r="N121" s="20"/>
      <c r="O121" s="20"/>
      <c r="P121" s="20"/>
      <c r="Q121" s="20"/>
      <c r="R121" s="20"/>
      <c r="S121" s="20"/>
      <c r="T121" s="20"/>
      <c r="U121" s="20"/>
      <c r="V121" s="20"/>
      <c r="W121" s="20"/>
      <c r="X121" s="20"/>
      <c r="Y121" s="20"/>
      <c r="Z121" s="20"/>
      <c r="AA121" s="10"/>
    </row>
    <row r="122" ht="15.75" customHeight="1">
      <c r="A122" s="21"/>
      <c r="B122" s="26" t="s">
        <v>39</v>
      </c>
      <c r="C122" s="30"/>
      <c r="D122" s="66" t="s">
        <v>1488</v>
      </c>
      <c r="E122" s="27" t="s">
        <v>1489</v>
      </c>
      <c r="F122" s="25"/>
      <c r="G122" s="25"/>
      <c r="I122" s="20"/>
      <c r="J122" s="20"/>
      <c r="K122" s="20"/>
      <c r="L122" s="20"/>
      <c r="M122" s="20"/>
      <c r="N122" s="20"/>
      <c r="O122" s="20"/>
      <c r="P122" s="20"/>
      <c r="Q122" s="20"/>
      <c r="R122" s="20"/>
      <c r="S122" s="20"/>
      <c r="T122" s="20"/>
      <c r="U122" s="20"/>
      <c r="V122" s="20"/>
      <c r="W122" s="20"/>
      <c r="X122" s="20"/>
      <c r="Y122" s="20"/>
      <c r="Z122" s="20"/>
      <c r="AA122" s="10"/>
    </row>
    <row r="123" ht="15.75" customHeight="1">
      <c r="A123" s="21"/>
      <c r="B123" s="25"/>
      <c r="C123" s="30"/>
      <c r="D123" s="30"/>
      <c r="E123" s="30"/>
      <c r="F123" s="62" t="s">
        <v>38</v>
      </c>
      <c r="G123" s="62" t="s">
        <v>38</v>
      </c>
      <c r="I123" s="20"/>
      <c r="J123" s="20"/>
      <c r="K123" s="20"/>
      <c r="L123" s="20"/>
      <c r="M123" s="20"/>
      <c r="N123" s="20"/>
      <c r="O123" s="20"/>
      <c r="P123" s="20"/>
      <c r="Q123" s="20"/>
      <c r="R123" s="20"/>
      <c r="S123" s="20"/>
      <c r="T123" s="20"/>
      <c r="U123" s="20"/>
      <c r="V123" s="20"/>
      <c r="W123" s="20"/>
      <c r="X123" s="20"/>
      <c r="Y123" s="20"/>
      <c r="Z123" s="20"/>
      <c r="AA123" s="10"/>
    </row>
    <row r="124" ht="15.75" customHeight="1">
      <c r="A124" s="21"/>
      <c r="B124" s="26" t="s">
        <v>46</v>
      </c>
      <c r="C124" s="25"/>
      <c r="D124" s="30"/>
      <c r="E124" s="30"/>
      <c r="F124" s="31" t="s">
        <v>869</v>
      </c>
      <c r="G124" s="224" t="s">
        <v>1490</v>
      </c>
      <c r="I124" s="20"/>
      <c r="J124" s="20"/>
      <c r="K124" s="20"/>
      <c r="L124" s="20"/>
      <c r="M124" s="20"/>
      <c r="N124" s="20"/>
      <c r="O124" s="20"/>
      <c r="P124" s="20"/>
      <c r="Q124" s="20"/>
      <c r="R124" s="20"/>
      <c r="S124" s="20"/>
      <c r="T124" s="20"/>
      <c r="U124" s="20"/>
      <c r="V124" s="20"/>
      <c r="W124" s="20"/>
      <c r="X124" s="20"/>
      <c r="Y124" s="20"/>
      <c r="Z124" s="20"/>
      <c r="AA124" s="10"/>
    </row>
    <row r="125" ht="15.75" customHeight="1">
      <c r="A125" s="21"/>
      <c r="B125" s="25"/>
      <c r="C125" s="84" t="s">
        <v>1491</v>
      </c>
      <c r="D125" s="30"/>
      <c r="E125" s="30"/>
      <c r="F125" s="31" t="s">
        <v>869</v>
      </c>
      <c r="G125" s="30"/>
      <c r="I125" s="20"/>
      <c r="J125" s="20"/>
      <c r="K125" s="20"/>
      <c r="L125" s="20"/>
      <c r="M125" s="20"/>
      <c r="N125" s="20"/>
      <c r="O125" s="20"/>
      <c r="P125" s="20"/>
      <c r="Q125" s="20"/>
      <c r="R125" s="20"/>
      <c r="S125" s="20"/>
      <c r="T125" s="20"/>
      <c r="U125" s="20"/>
      <c r="V125" s="20"/>
      <c r="W125" s="20"/>
      <c r="X125" s="20"/>
      <c r="Y125" s="20"/>
      <c r="Z125" s="20"/>
      <c r="AA125" s="10"/>
    </row>
    <row r="126" ht="15.75" customHeight="1">
      <c r="A126" s="21"/>
      <c r="B126" s="26" t="s">
        <v>52</v>
      </c>
      <c r="C126" s="30"/>
      <c r="D126" s="30"/>
      <c r="E126" s="30"/>
      <c r="F126" s="31" t="s">
        <v>869</v>
      </c>
      <c r="G126" s="30"/>
      <c r="I126" s="20"/>
      <c r="J126" s="20"/>
      <c r="K126" s="20"/>
      <c r="L126" s="20"/>
      <c r="M126" s="20"/>
      <c r="N126" s="20"/>
      <c r="O126" s="20"/>
      <c r="P126" s="20"/>
      <c r="Q126" s="20"/>
      <c r="R126" s="20"/>
      <c r="S126" s="20"/>
      <c r="T126" s="20"/>
      <c r="U126" s="20"/>
      <c r="V126" s="20"/>
      <c r="W126" s="20"/>
      <c r="X126" s="20"/>
      <c r="Y126" s="20"/>
      <c r="Z126" s="20"/>
      <c r="AA126" s="10"/>
    </row>
    <row r="127" ht="15.75" customHeight="1">
      <c r="A127" s="21"/>
      <c r="B127" s="25"/>
      <c r="C127" s="30"/>
      <c r="D127" s="30"/>
      <c r="E127" s="30"/>
      <c r="F127" s="31" t="s">
        <v>869</v>
      </c>
      <c r="G127" s="25"/>
      <c r="I127" s="20"/>
      <c r="J127" s="20"/>
      <c r="K127" s="20"/>
      <c r="L127" s="20"/>
      <c r="M127" s="20"/>
      <c r="N127" s="20"/>
      <c r="O127" s="20"/>
      <c r="P127" s="20"/>
      <c r="Q127" s="20"/>
      <c r="R127" s="20"/>
      <c r="S127" s="20"/>
      <c r="T127" s="20"/>
      <c r="U127" s="20"/>
      <c r="V127" s="20"/>
      <c r="W127" s="20"/>
      <c r="X127" s="20"/>
      <c r="Y127" s="20"/>
      <c r="Z127" s="20"/>
      <c r="AA127" s="10"/>
    </row>
    <row r="128" ht="15.75" customHeight="1">
      <c r="A128" s="21"/>
      <c r="B128" s="26" t="s">
        <v>56</v>
      </c>
      <c r="C128" s="25"/>
      <c r="D128" s="30"/>
      <c r="E128" s="30"/>
      <c r="F128" s="66" t="s">
        <v>1492</v>
      </c>
      <c r="G128" s="224" t="s">
        <v>1493</v>
      </c>
      <c r="I128" s="20"/>
      <c r="J128" s="20"/>
      <c r="K128" s="20"/>
      <c r="L128" s="20"/>
      <c r="M128" s="20"/>
      <c r="N128" s="20"/>
      <c r="O128" s="20"/>
      <c r="P128" s="20"/>
      <c r="Q128" s="20"/>
      <c r="R128" s="20"/>
      <c r="S128" s="20"/>
      <c r="T128" s="20"/>
      <c r="U128" s="20"/>
      <c r="V128" s="20"/>
      <c r="W128" s="20"/>
      <c r="X128" s="20"/>
      <c r="Y128" s="20"/>
      <c r="Z128" s="20"/>
      <c r="AA128" s="10"/>
    </row>
    <row r="129" ht="15.75" customHeight="1">
      <c r="A129" s="21"/>
      <c r="B129" s="25"/>
      <c r="C129" s="38" t="s">
        <v>54</v>
      </c>
      <c r="D129" s="25"/>
      <c r="E129" s="25"/>
      <c r="F129" s="30"/>
      <c r="G129" s="25"/>
      <c r="I129" s="20"/>
      <c r="J129" s="20"/>
      <c r="K129" s="20"/>
      <c r="L129" s="20"/>
      <c r="M129" s="20"/>
      <c r="N129" s="20"/>
      <c r="O129" s="20"/>
      <c r="P129" s="20"/>
      <c r="Q129" s="20"/>
      <c r="R129" s="20"/>
      <c r="S129" s="20"/>
      <c r="T129" s="20"/>
      <c r="U129" s="20"/>
      <c r="V129" s="20"/>
      <c r="W129" s="20"/>
      <c r="X129" s="20"/>
      <c r="Y129" s="20"/>
      <c r="Z129" s="20"/>
      <c r="AA129" s="10"/>
    </row>
    <row r="130" ht="15.75" customHeight="1">
      <c r="A130" s="21"/>
      <c r="B130" s="41" t="s">
        <v>59</v>
      </c>
      <c r="C130" s="38" t="s">
        <v>54</v>
      </c>
      <c r="D130" s="38" t="s">
        <v>54</v>
      </c>
      <c r="E130" s="38" t="s">
        <v>54</v>
      </c>
      <c r="F130" s="30"/>
      <c r="G130" s="38" t="s">
        <v>54</v>
      </c>
      <c r="I130" s="20"/>
      <c r="J130" s="20"/>
      <c r="K130" s="20"/>
      <c r="L130" s="20"/>
      <c r="M130" s="20"/>
      <c r="N130" s="20"/>
      <c r="O130" s="20"/>
      <c r="P130" s="20"/>
      <c r="Q130" s="20"/>
      <c r="R130" s="20"/>
      <c r="S130" s="20"/>
      <c r="T130" s="20"/>
      <c r="U130" s="20"/>
      <c r="V130" s="20"/>
      <c r="W130" s="20"/>
      <c r="X130" s="20"/>
      <c r="Y130" s="20"/>
      <c r="Z130" s="20"/>
      <c r="AA130" s="10"/>
    </row>
    <row r="131" ht="15.75" customHeight="1">
      <c r="A131" s="21"/>
      <c r="B131" s="25"/>
      <c r="C131" s="38" t="s">
        <v>54</v>
      </c>
      <c r="D131" s="38" t="s">
        <v>54</v>
      </c>
      <c r="E131" s="38" t="s">
        <v>54</v>
      </c>
      <c r="F131" s="25"/>
      <c r="G131" s="38" t="s">
        <v>54</v>
      </c>
      <c r="I131" s="20"/>
      <c r="J131" s="20"/>
      <c r="K131" s="20"/>
      <c r="L131" s="20"/>
      <c r="M131" s="20"/>
      <c r="N131" s="20"/>
      <c r="O131" s="20"/>
      <c r="P131" s="20"/>
      <c r="Q131" s="20"/>
      <c r="R131" s="20"/>
      <c r="S131" s="20"/>
      <c r="T131" s="20"/>
      <c r="U131" s="20"/>
      <c r="V131" s="20"/>
      <c r="W131" s="20"/>
      <c r="X131" s="20"/>
      <c r="Y131" s="20"/>
      <c r="Z131" s="20"/>
      <c r="AA131" s="10"/>
    </row>
    <row r="132" ht="15.75" customHeight="1">
      <c r="A132" s="21"/>
      <c r="B132" s="41" t="s">
        <v>63</v>
      </c>
      <c r="C132" s="83" t="s">
        <v>1494</v>
      </c>
      <c r="D132" s="225" t="s">
        <v>54</v>
      </c>
      <c r="E132" s="225" t="s">
        <v>54</v>
      </c>
      <c r="F132" s="38" t="s">
        <v>54</v>
      </c>
      <c r="G132" s="38" t="s">
        <v>54</v>
      </c>
      <c r="I132" s="20"/>
      <c r="J132" s="20"/>
      <c r="K132" s="20"/>
      <c r="L132" s="20"/>
      <c r="M132" s="20"/>
      <c r="N132" s="20"/>
      <c r="O132" s="20"/>
      <c r="P132" s="20"/>
      <c r="Q132" s="20"/>
      <c r="R132" s="20"/>
      <c r="S132" s="20"/>
      <c r="T132" s="20"/>
      <c r="U132" s="20"/>
      <c r="V132" s="20"/>
      <c r="W132" s="20"/>
      <c r="X132" s="20"/>
      <c r="Y132" s="20"/>
      <c r="Z132" s="20"/>
      <c r="AA132" s="10"/>
    </row>
    <row r="133" ht="15.75" customHeight="1">
      <c r="A133" s="21"/>
      <c r="B133" s="25"/>
      <c r="C133" s="25"/>
      <c r="D133" s="60" t="s">
        <v>1495</v>
      </c>
      <c r="E133" s="27" t="s">
        <v>1496</v>
      </c>
      <c r="F133" s="38" t="s">
        <v>54</v>
      </c>
      <c r="G133" s="226" t="s">
        <v>34</v>
      </c>
      <c r="I133" s="20"/>
      <c r="J133" s="20"/>
      <c r="K133" s="20"/>
      <c r="L133" s="20"/>
      <c r="M133" s="20"/>
      <c r="N133" s="20"/>
      <c r="O133" s="20"/>
      <c r="P133" s="20"/>
      <c r="Q133" s="20"/>
      <c r="R133" s="20"/>
      <c r="S133" s="20"/>
      <c r="T133" s="20"/>
      <c r="U133" s="20"/>
      <c r="V133" s="20"/>
      <c r="W133" s="20"/>
      <c r="X133" s="20"/>
      <c r="Y133" s="20"/>
      <c r="Z133" s="20"/>
      <c r="AA133" s="10"/>
    </row>
    <row r="134" ht="15.75" customHeight="1">
      <c r="A134" s="21"/>
      <c r="B134" s="41" t="s">
        <v>69</v>
      </c>
      <c r="C134" s="218" t="s">
        <v>1497</v>
      </c>
      <c r="D134" s="30"/>
      <c r="E134" s="30"/>
      <c r="F134" s="225" t="s">
        <v>54</v>
      </c>
      <c r="G134" s="226" t="s">
        <v>34</v>
      </c>
      <c r="I134" s="20"/>
      <c r="J134" s="20"/>
      <c r="K134" s="20"/>
      <c r="L134" s="20"/>
      <c r="M134" s="20"/>
      <c r="N134" s="20"/>
      <c r="O134" s="20"/>
      <c r="P134" s="20"/>
      <c r="Q134" s="20"/>
      <c r="R134" s="20"/>
      <c r="S134" s="20"/>
      <c r="T134" s="20"/>
      <c r="U134" s="20"/>
      <c r="V134" s="20"/>
      <c r="W134" s="20"/>
      <c r="X134" s="20"/>
      <c r="Y134" s="20"/>
      <c r="Z134" s="20"/>
      <c r="AA134" s="10"/>
    </row>
    <row r="135" ht="15.75" customHeight="1">
      <c r="A135" s="21"/>
      <c r="B135" s="25"/>
      <c r="C135" s="218" t="s">
        <v>1498</v>
      </c>
      <c r="D135" s="30"/>
      <c r="E135" s="30"/>
      <c r="F135" s="9" t="s">
        <v>1499</v>
      </c>
      <c r="G135" s="226" t="s">
        <v>34</v>
      </c>
      <c r="I135" s="20"/>
      <c r="J135" s="20"/>
      <c r="K135" s="20"/>
      <c r="L135" s="20"/>
      <c r="M135" s="20"/>
      <c r="N135" s="20"/>
      <c r="O135" s="20"/>
      <c r="P135" s="20"/>
      <c r="Q135" s="20"/>
      <c r="R135" s="20"/>
      <c r="S135" s="20"/>
      <c r="T135" s="20"/>
      <c r="U135" s="20"/>
      <c r="V135" s="20"/>
      <c r="W135" s="20"/>
      <c r="X135" s="20"/>
      <c r="Y135" s="20"/>
      <c r="Z135" s="20"/>
      <c r="AA135" s="10"/>
    </row>
    <row r="136" ht="15.75" customHeight="1">
      <c r="A136" s="21"/>
      <c r="B136" s="41" t="s">
        <v>75</v>
      </c>
      <c r="C136" s="219" t="s">
        <v>1500</v>
      </c>
      <c r="D136" s="25"/>
      <c r="E136" s="30"/>
      <c r="F136" s="9" t="s">
        <v>1501</v>
      </c>
      <c r="G136" s="227" t="s">
        <v>1502</v>
      </c>
      <c r="I136" s="20"/>
      <c r="J136" s="20"/>
      <c r="K136" s="20"/>
      <c r="L136" s="20"/>
      <c r="M136" s="20"/>
      <c r="N136" s="20"/>
      <c r="O136" s="20"/>
      <c r="P136" s="20"/>
      <c r="Q136" s="20"/>
      <c r="R136" s="20"/>
      <c r="S136" s="20"/>
      <c r="T136" s="20"/>
      <c r="U136" s="20"/>
      <c r="V136" s="20"/>
      <c r="W136" s="20"/>
      <c r="X136" s="20"/>
      <c r="Y136" s="20"/>
      <c r="Z136" s="20"/>
      <c r="AA136" s="10"/>
    </row>
    <row r="137" ht="15.75" customHeight="1">
      <c r="A137" s="21"/>
      <c r="B137" s="25"/>
      <c r="C137" s="219" t="s">
        <v>1503</v>
      </c>
      <c r="D137" s="228" t="s">
        <v>1504</v>
      </c>
      <c r="E137" s="30"/>
      <c r="F137" s="9" t="s">
        <v>1505</v>
      </c>
      <c r="G137" s="227" t="s">
        <v>1506</v>
      </c>
      <c r="I137" s="20"/>
      <c r="J137" s="20"/>
      <c r="K137" s="20"/>
      <c r="L137" s="20"/>
      <c r="M137" s="20"/>
      <c r="N137" s="20"/>
      <c r="O137" s="20"/>
      <c r="P137" s="20"/>
      <c r="Q137" s="20"/>
      <c r="R137" s="20"/>
      <c r="S137" s="20"/>
      <c r="T137" s="20"/>
      <c r="U137" s="20"/>
      <c r="V137" s="20"/>
      <c r="W137" s="20"/>
      <c r="X137" s="20"/>
      <c r="Y137" s="20"/>
      <c r="Z137" s="20"/>
      <c r="AA137" s="10"/>
    </row>
    <row r="138" ht="15.75" customHeight="1">
      <c r="A138" s="21"/>
      <c r="B138" s="41" t="s">
        <v>80</v>
      </c>
      <c r="C138" s="220" t="s">
        <v>38</v>
      </c>
      <c r="D138" s="228" t="s">
        <v>1507</v>
      </c>
      <c r="E138" s="30"/>
      <c r="F138" s="37" t="s">
        <v>1508</v>
      </c>
      <c r="G138" s="227" t="s">
        <v>1509</v>
      </c>
      <c r="I138" s="20"/>
      <c r="J138" s="20"/>
      <c r="K138" s="20"/>
      <c r="L138" s="20"/>
      <c r="M138" s="20"/>
      <c r="N138" s="20"/>
      <c r="O138" s="20"/>
      <c r="P138" s="20"/>
      <c r="Q138" s="20"/>
      <c r="R138" s="20"/>
      <c r="S138" s="20"/>
      <c r="T138" s="20"/>
      <c r="U138" s="20"/>
      <c r="V138" s="20"/>
      <c r="W138" s="20"/>
      <c r="X138" s="20"/>
      <c r="Y138" s="20"/>
      <c r="Z138" s="20"/>
      <c r="AA138" s="10"/>
    </row>
    <row r="139" ht="15.75" customHeight="1">
      <c r="A139" s="21"/>
      <c r="B139" s="25"/>
      <c r="C139" s="221" t="s">
        <v>1510</v>
      </c>
      <c r="D139" s="228" t="s">
        <v>1511</v>
      </c>
      <c r="E139" s="30"/>
      <c r="F139" s="37" t="s">
        <v>1512</v>
      </c>
      <c r="G139" s="227" t="s">
        <v>1513</v>
      </c>
      <c r="I139" s="20"/>
      <c r="J139" s="20"/>
      <c r="K139" s="20"/>
      <c r="L139" s="20"/>
      <c r="M139" s="20"/>
      <c r="N139" s="20"/>
      <c r="O139" s="20"/>
      <c r="P139" s="20"/>
      <c r="Q139" s="20"/>
      <c r="R139" s="20"/>
      <c r="S139" s="20"/>
      <c r="T139" s="20"/>
      <c r="U139" s="20"/>
      <c r="V139" s="20"/>
      <c r="W139" s="20"/>
      <c r="X139" s="20"/>
      <c r="Y139" s="20"/>
      <c r="Z139" s="20"/>
      <c r="AA139" s="10"/>
    </row>
    <row r="140" ht="15.75" customHeight="1">
      <c r="A140" s="21"/>
      <c r="B140" s="41" t="s">
        <v>85</v>
      </c>
      <c r="C140" s="221" t="s">
        <v>1514</v>
      </c>
      <c r="D140" s="228" t="s">
        <v>1515</v>
      </c>
      <c r="E140" s="25"/>
      <c r="F140" s="37" t="s">
        <v>1516</v>
      </c>
      <c r="G140" s="227" t="s">
        <v>1517</v>
      </c>
      <c r="I140" s="20"/>
      <c r="J140" s="20"/>
      <c r="K140" s="20"/>
      <c r="L140" s="20"/>
      <c r="M140" s="20"/>
      <c r="N140" s="20"/>
      <c r="O140" s="20"/>
      <c r="P140" s="20"/>
      <c r="Q140" s="20"/>
      <c r="R140" s="20"/>
      <c r="S140" s="20"/>
      <c r="T140" s="20"/>
      <c r="U140" s="20"/>
      <c r="V140" s="20"/>
      <c r="W140" s="20"/>
      <c r="X140" s="20"/>
      <c r="Y140" s="20"/>
      <c r="Z140" s="20"/>
      <c r="AA140" s="10"/>
    </row>
    <row r="141" ht="15.75" customHeight="1">
      <c r="A141" s="21"/>
      <c r="B141" s="25"/>
      <c r="C141" s="221" t="s">
        <v>1518</v>
      </c>
      <c r="D141" s="62" t="s">
        <v>38</v>
      </c>
      <c r="E141" s="31" t="s">
        <v>38</v>
      </c>
      <c r="F141" s="37" t="s">
        <v>1519</v>
      </c>
      <c r="G141" s="227" t="s">
        <v>1520</v>
      </c>
      <c r="I141" s="20"/>
      <c r="J141" s="20"/>
      <c r="K141" s="20"/>
      <c r="L141" s="20"/>
      <c r="M141" s="20"/>
      <c r="N141" s="20"/>
      <c r="O141" s="20"/>
      <c r="P141" s="20"/>
      <c r="Q141" s="20"/>
      <c r="R141" s="20"/>
      <c r="S141" s="20"/>
      <c r="T141" s="20"/>
      <c r="U141" s="20"/>
      <c r="V141" s="20"/>
      <c r="W141" s="20"/>
      <c r="X141" s="20"/>
      <c r="Y141" s="20"/>
      <c r="Z141" s="20"/>
      <c r="AA141" s="10"/>
    </row>
    <row r="142" ht="15.75" customHeight="1">
      <c r="A142" s="21"/>
      <c r="B142" s="41" t="s">
        <v>93</v>
      </c>
      <c r="C142" s="221" t="s">
        <v>1521</v>
      </c>
      <c r="D142" s="28" t="s">
        <v>1522</v>
      </c>
      <c r="E142" s="31" t="s">
        <v>869</v>
      </c>
      <c r="F142" s="62" t="s">
        <v>38</v>
      </c>
      <c r="G142" s="62" t="s">
        <v>38</v>
      </c>
      <c r="I142" s="20"/>
      <c r="J142" s="20"/>
      <c r="K142" s="20"/>
      <c r="L142" s="20"/>
      <c r="M142" s="20"/>
      <c r="N142" s="20"/>
      <c r="O142" s="20"/>
      <c r="P142" s="20"/>
      <c r="Q142" s="20"/>
      <c r="R142" s="20"/>
      <c r="S142" s="20"/>
      <c r="T142" s="20"/>
      <c r="U142" s="20"/>
      <c r="V142" s="20"/>
      <c r="W142" s="20"/>
      <c r="X142" s="20"/>
      <c r="Y142" s="20"/>
      <c r="Z142" s="20"/>
      <c r="AA142" s="10"/>
    </row>
    <row r="143" ht="15.75" customHeight="1">
      <c r="A143" s="21"/>
      <c r="B143" s="25"/>
      <c r="C143" s="47" t="s">
        <v>34</v>
      </c>
      <c r="D143" s="28" t="s">
        <v>1523</v>
      </c>
      <c r="E143" s="31" t="s">
        <v>869</v>
      </c>
      <c r="F143" s="28" t="s">
        <v>1524</v>
      </c>
      <c r="G143" s="229" t="s">
        <v>1525</v>
      </c>
      <c r="I143" s="20"/>
      <c r="J143" s="20"/>
      <c r="K143" s="20"/>
      <c r="L143" s="20"/>
      <c r="M143" s="20"/>
      <c r="N143" s="20"/>
      <c r="O143" s="20"/>
      <c r="P143" s="20"/>
      <c r="Q143" s="20"/>
      <c r="R143" s="20"/>
      <c r="S143" s="20"/>
      <c r="T143" s="20"/>
      <c r="U143" s="20"/>
      <c r="V143" s="20"/>
      <c r="W143" s="20"/>
      <c r="X143" s="20"/>
      <c r="Y143" s="20"/>
      <c r="Z143" s="20"/>
      <c r="AA143" s="10"/>
    </row>
    <row r="144" ht="15.75" customHeight="1">
      <c r="A144" s="21"/>
      <c r="B144" s="26" t="s">
        <v>99</v>
      </c>
      <c r="C144" s="47" t="s">
        <v>34</v>
      </c>
      <c r="D144" s="28" t="s">
        <v>1526</v>
      </c>
      <c r="E144" s="31" t="s">
        <v>869</v>
      </c>
      <c r="F144" s="28" t="s">
        <v>1527</v>
      </c>
      <c r="G144" s="229" t="s">
        <v>1528</v>
      </c>
      <c r="I144" s="20"/>
      <c r="J144" s="20"/>
      <c r="K144" s="20"/>
      <c r="L144" s="20"/>
      <c r="M144" s="20"/>
      <c r="N144" s="20"/>
      <c r="O144" s="20"/>
      <c r="P144" s="20"/>
      <c r="Q144" s="20"/>
      <c r="R144" s="20"/>
      <c r="S144" s="20"/>
      <c r="T144" s="20"/>
      <c r="U144" s="20"/>
      <c r="V144" s="20"/>
      <c r="W144" s="20"/>
      <c r="X144" s="20"/>
      <c r="Y144" s="20"/>
      <c r="Z144" s="20"/>
      <c r="AA144" s="10"/>
    </row>
    <row r="145" ht="15.75" customHeight="1">
      <c r="A145" s="21"/>
      <c r="B145" s="25"/>
      <c r="C145" s="222" t="s">
        <v>1529</v>
      </c>
      <c r="D145" s="28" t="s">
        <v>1530</v>
      </c>
      <c r="E145" s="31" t="s">
        <v>869</v>
      </c>
      <c r="F145" s="28" t="s">
        <v>1531</v>
      </c>
      <c r="G145" s="229" t="s">
        <v>1532</v>
      </c>
      <c r="I145" s="20"/>
      <c r="J145" s="20"/>
      <c r="K145" s="20"/>
      <c r="L145" s="20"/>
      <c r="M145" s="20"/>
      <c r="N145" s="20"/>
      <c r="O145" s="20"/>
      <c r="P145" s="20"/>
      <c r="Q145" s="20"/>
      <c r="R145" s="20"/>
      <c r="S145" s="20"/>
      <c r="T145" s="20"/>
      <c r="U145" s="20"/>
      <c r="V145" s="20"/>
      <c r="W145" s="20"/>
      <c r="X145" s="20"/>
      <c r="Y145" s="20"/>
      <c r="Z145" s="20"/>
      <c r="AA145" s="10"/>
    </row>
    <row r="146" ht="15.75" customHeight="1">
      <c r="A146" s="21"/>
      <c r="B146" s="26" t="s">
        <v>102</v>
      </c>
      <c r="C146" s="222" t="s">
        <v>1533</v>
      </c>
      <c r="D146" s="28" t="s">
        <v>1534</v>
      </c>
      <c r="E146" s="31" t="s">
        <v>869</v>
      </c>
      <c r="F146" s="28" t="s">
        <v>1535</v>
      </c>
      <c r="G146" s="229" t="s">
        <v>1536</v>
      </c>
      <c r="I146" s="20"/>
      <c r="J146" s="20"/>
      <c r="K146" s="20"/>
      <c r="L146" s="20"/>
      <c r="M146" s="20"/>
      <c r="N146" s="20"/>
      <c r="O146" s="20"/>
      <c r="P146" s="20"/>
      <c r="Q146" s="20"/>
      <c r="R146" s="20"/>
      <c r="S146" s="20"/>
      <c r="T146" s="20"/>
      <c r="U146" s="20"/>
      <c r="V146" s="20"/>
      <c r="W146" s="20"/>
      <c r="X146" s="20"/>
      <c r="Y146" s="20"/>
      <c r="Z146" s="20"/>
      <c r="AA146" s="10"/>
    </row>
    <row r="147" ht="15.75" customHeight="1">
      <c r="A147" s="21"/>
      <c r="B147" s="25"/>
      <c r="C147" s="8" t="s">
        <v>1537</v>
      </c>
      <c r="D147" s="8" t="s">
        <v>1538</v>
      </c>
      <c r="E147" s="8" t="s">
        <v>1539</v>
      </c>
      <c r="F147" s="8" t="s">
        <v>1540</v>
      </c>
      <c r="G147" s="8" t="s">
        <v>1541</v>
      </c>
      <c r="I147" s="20"/>
      <c r="J147" s="20"/>
      <c r="K147" s="20"/>
      <c r="L147" s="20"/>
      <c r="M147" s="20"/>
      <c r="N147" s="20"/>
      <c r="O147" s="20"/>
      <c r="P147" s="20"/>
      <c r="Q147" s="20"/>
      <c r="R147" s="20"/>
      <c r="S147" s="20"/>
      <c r="T147" s="20"/>
      <c r="U147" s="20"/>
      <c r="V147" s="20"/>
      <c r="W147" s="20"/>
      <c r="X147" s="20"/>
      <c r="Y147" s="20"/>
      <c r="Z147" s="20"/>
      <c r="AA147" s="10"/>
    </row>
    <row r="148" ht="15.75" customHeight="1">
      <c r="A148" s="78"/>
      <c r="B148" s="79"/>
      <c r="C148" s="13"/>
      <c r="D148" s="13"/>
      <c r="E148" s="13"/>
      <c r="F148" s="13"/>
      <c r="G148" s="13"/>
      <c r="H148" s="20"/>
      <c r="I148" s="10"/>
      <c r="J148" s="10"/>
      <c r="K148" s="10"/>
      <c r="L148" s="10"/>
      <c r="M148" s="10"/>
      <c r="N148" s="10"/>
      <c r="O148" s="10"/>
      <c r="P148" s="10"/>
      <c r="Q148" s="10"/>
      <c r="R148" s="10"/>
      <c r="S148" s="10"/>
      <c r="T148" s="10"/>
      <c r="U148" s="10"/>
      <c r="V148" s="10"/>
      <c r="W148" s="10"/>
      <c r="X148" s="10"/>
      <c r="Y148" s="10"/>
      <c r="Z148" s="10"/>
      <c r="AA148" s="10"/>
    </row>
    <row r="149" ht="15.75" customHeight="1">
      <c r="A149" s="115"/>
      <c r="B149" s="18" t="s">
        <v>300</v>
      </c>
      <c r="C149" s="116"/>
      <c r="D149" s="116"/>
      <c r="E149" s="116"/>
      <c r="F149" s="116"/>
      <c r="G149" s="116"/>
      <c r="H149" s="20"/>
      <c r="I149" s="20"/>
      <c r="J149" s="20"/>
      <c r="K149" s="20"/>
      <c r="L149" s="20"/>
      <c r="M149" s="20"/>
      <c r="N149" s="20"/>
      <c r="O149" s="20"/>
      <c r="P149" s="20"/>
      <c r="Q149" s="20"/>
      <c r="R149" s="20"/>
      <c r="S149" s="20"/>
      <c r="T149" s="20"/>
      <c r="U149" s="20"/>
      <c r="V149" s="20"/>
      <c r="W149" s="20"/>
      <c r="X149" s="20"/>
      <c r="Y149" s="20"/>
      <c r="Z149" s="20"/>
      <c r="AA149" s="20"/>
    </row>
    <row r="150" ht="15.75" customHeight="1">
      <c r="A150" s="115"/>
      <c r="B150" s="22" t="s">
        <v>1262</v>
      </c>
      <c r="C150" s="267" t="s">
        <v>1542</v>
      </c>
      <c r="D150" s="80" t="s">
        <v>1543</v>
      </c>
      <c r="E150" s="80" t="s">
        <v>1544</v>
      </c>
      <c r="F150" s="80" t="s">
        <v>1545</v>
      </c>
      <c r="G150" s="93" t="s">
        <v>1546</v>
      </c>
      <c r="H150" s="20"/>
      <c r="I150" s="20"/>
      <c r="J150" s="20"/>
      <c r="K150" s="20"/>
      <c r="L150" s="20"/>
      <c r="M150" s="20"/>
      <c r="N150" s="20"/>
      <c r="O150" s="20"/>
      <c r="P150" s="20"/>
      <c r="Q150" s="20"/>
      <c r="R150" s="20"/>
      <c r="S150" s="20"/>
      <c r="T150" s="20"/>
      <c r="U150" s="20"/>
      <c r="V150" s="20"/>
      <c r="W150" s="20"/>
      <c r="X150" s="20"/>
      <c r="Y150" s="20"/>
      <c r="Z150" s="20"/>
      <c r="AA150" s="20"/>
    </row>
    <row r="151" ht="15.75" customHeight="1">
      <c r="B151" s="25"/>
      <c r="C151" s="18" t="s">
        <v>114</v>
      </c>
      <c r="D151" s="80" t="s">
        <v>115</v>
      </c>
      <c r="E151" s="80" t="s">
        <v>17</v>
      </c>
      <c r="F151" s="80" t="s">
        <v>18</v>
      </c>
      <c r="G151" s="158" t="s">
        <v>19</v>
      </c>
      <c r="H151" s="20"/>
      <c r="I151" s="20"/>
      <c r="J151" s="20"/>
      <c r="K151" s="20"/>
      <c r="L151" s="20"/>
      <c r="M151" s="20"/>
      <c r="N151" s="20"/>
      <c r="O151" s="20"/>
      <c r="P151" s="20"/>
      <c r="Q151" s="20"/>
      <c r="R151" s="20"/>
      <c r="S151" s="20"/>
      <c r="T151" s="20"/>
      <c r="U151" s="20"/>
      <c r="V151" s="20"/>
      <c r="W151" s="20"/>
      <c r="X151" s="20"/>
      <c r="Y151" s="20"/>
      <c r="Z151" s="20"/>
      <c r="AA151" s="20"/>
    </row>
    <row r="152" ht="15.75" customHeight="1">
      <c r="A152" s="117"/>
      <c r="B152" s="118" t="s">
        <v>20</v>
      </c>
      <c r="C152" s="9" t="s">
        <v>1547</v>
      </c>
      <c r="D152" s="9" t="s">
        <v>1548</v>
      </c>
      <c r="E152" s="9" t="s">
        <v>1549</v>
      </c>
      <c r="F152" s="9" t="s">
        <v>1550</v>
      </c>
      <c r="G152" s="133"/>
      <c r="J152" s="20"/>
      <c r="K152" s="20"/>
      <c r="L152" s="20"/>
      <c r="M152" s="20"/>
      <c r="N152" s="20"/>
      <c r="O152" s="20"/>
      <c r="P152" s="20"/>
      <c r="Q152" s="20"/>
      <c r="R152" s="20"/>
      <c r="S152" s="20"/>
      <c r="T152" s="20"/>
      <c r="U152" s="20"/>
      <c r="V152" s="20"/>
      <c r="W152" s="20"/>
      <c r="X152" s="20"/>
      <c r="Y152" s="20"/>
      <c r="Z152" s="20"/>
      <c r="AA152" s="20"/>
    </row>
    <row r="153" ht="15.75" customHeight="1">
      <c r="A153" s="117"/>
      <c r="B153" s="119"/>
      <c r="C153" s="27" t="s">
        <v>1551</v>
      </c>
      <c r="D153" s="60" t="s">
        <v>1552</v>
      </c>
      <c r="E153" s="236" t="s">
        <v>1553</v>
      </c>
      <c r="F153" s="27" t="s">
        <v>1554</v>
      </c>
      <c r="G153" s="133"/>
      <c r="J153" s="20"/>
      <c r="K153" s="20"/>
      <c r="L153" s="20"/>
      <c r="M153" s="20"/>
      <c r="N153" s="20"/>
      <c r="O153" s="20"/>
      <c r="P153" s="20"/>
      <c r="Q153" s="20"/>
      <c r="R153" s="20"/>
      <c r="S153" s="20"/>
      <c r="T153" s="20"/>
      <c r="U153" s="20"/>
      <c r="V153" s="20"/>
      <c r="W153" s="20"/>
      <c r="X153" s="20"/>
      <c r="Y153" s="20"/>
      <c r="Z153" s="20"/>
      <c r="AA153" s="20"/>
    </row>
    <row r="154" ht="15.75" customHeight="1">
      <c r="A154" s="117"/>
      <c r="B154" s="118" t="s">
        <v>30</v>
      </c>
      <c r="C154" s="30"/>
      <c r="D154" s="30"/>
      <c r="E154" s="236" t="s">
        <v>1555</v>
      </c>
      <c r="F154" s="30"/>
      <c r="G154" s="133"/>
      <c r="J154" s="20"/>
      <c r="K154" s="20"/>
      <c r="L154" s="20"/>
      <c r="M154" s="20"/>
      <c r="N154" s="20"/>
      <c r="O154" s="20"/>
      <c r="P154" s="20"/>
      <c r="Q154" s="20"/>
      <c r="R154" s="20"/>
      <c r="S154" s="20"/>
      <c r="T154" s="20"/>
      <c r="U154" s="20"/>
      <c r="V154" s="20"/>
      <c r="W154" s="20"/>
      <c r="X154" s="20"/>
      <c r="Y154" s="20"/>
      <c r="Z154" s="20"/>
      <c r="AA154" s="20"/>
    </row>
    <row r="155" ht="15.75" customHeight="1">
      <c r="A155" s="117"/>
      <c r="B155" s="119"/>
      <c r="C155" s="30"/>
      <c r="D155" s="30"/>
      <c r="E155" s="236" t="s">
        <v>1556</v>
      </c>
      <c r="F155" s="30"/>
      <c r="G155" s="133"/>
      <c r="J155" s="20"/>
      <c r="K155" s="20"/>
      <c r="L155" s="20"/>
      <c r="M155" s="20"/>
      <c r="N155" s="20"/>
      <c r="O155" s="20"/>
      <c r="P155" s="20"/>
      <c r="Q155" s="20"/>
      <c r="R155" s="20"/>
      <c r="S155" s="20"/>
      <c r="T155" s="20"/>
      <c r="U155" s="20"/>
      <c r="V155" s="20"/>
      <c r="W155" s="20"/>
      <c r="X155" s="20"/>
      <c r="Y155" s="20"/>
      <c r="Z155" s="20"/>
      <c r="AA155" s="20"/>
    </row>
    <row r="156" ht="15.75" customHeight="1">
      <c r="A156" s="117"/>
      <c r="B156" s="118" t="s">
        <v>36</v>
      </c>
      <c r="C156" s="30"/>
      <c r="D156" s="30"/>
      <c r="E156" s="268" t="s">
        <v>34</v>
      </c>
      <c r="F156" s="25"/>
      <c r="G156" s="133"/>
      <c r="J156" s="20"/>
      <c r="K156" s="20"/>
      <c r="L156" s="20"/>
      <c r="M156" s="20"/>
      <c r="N156" s="20"/>
      <c r="O156" s="20"/>
      <c r="P156" s="20"/>
      <c r="Q156" s="20"/>
      <c r="R156" s="20"/>
      <c r="S156" s="20"/>
      <c r="T156" s="20"/>
      <c r="U156" s="20"/>
      <c r="V156" s="20"/>
      <c r="W156" s="20"/>
      <c r="X156" s="20"/>
      <c r="Y156" s="20"/>
      <c r="Z156" s="20"/>
      <c r="AA156" s="20"/>
    </row>
    <row r="157" ht="15.75" customHeight="1">
      <c r="A157" s="117"/>
      <c r="B157" s="119"/>
      <c r="C157" s="30"/>
      <c r="D157" s="30"/>
      <c r="E157" s="236" t="s">
        <v>1557</v>
      </c>
      <c r="F157" s="161" t="s">
        <v>38</v>
      </c>
      <c r="G157" s="133"/>
      <c r="J157" s="20"/>
      <c r="K157" s="20"/>
      <c r="L157" s="20"/>
      <c r="M157" s="20"/>
      <c r="N157" s="20"/>
      <c r="O157" s="20"/>
      <c r="P157" s="20"/>
      <c r="Q157" s="20"/>
      <c r="R157" s="20"/>
      <c r="S157" s="20"/>
      <c r="T157" s="20"/>
      <c r="U157" s="20"/>
      <c r="V157" s="20"/>
      <c r="W157" s="20"/>
      <c r="X157" s="20"/>
      <c r="Y157" s="20"/>
      <c r="Z157" s="20"/>
      <c r="AA157" s="20"/>
    </row>
    <row r="158" ht="15.75" customHeight="1">
      <c r="A158" s="117"/>
      <c r="B158" s="118" t="s">
        <v>39</v>
      </c>
      <c r="C158" s="30"/>
      <c r="D158" s="30"/>
      <c r="E158" s="236" t="s">
        <v>1558</v>
      </c>
      <c r="F158" s="27" t="s">
        <v>1559</v>
      </c>
      <c r="G158" s="133"/>
      <c r="J158" s="20"/>
      <c r="K158" s="20"/>
      <c r="L158" s="20"/>
      <c r="M158" s="20"/>
      <c r="N158" s="20"/>
      <c r="O158" s="20"/>
      <c r="P158" s="20"/>
      <c r="Q158" s="20"/>
      <c r="R158" s="20"/>
      <c r="S158" s="20"/>
      <c r="T158" s="20"/>
      <c r="U158" s="20"/>
      <c r="V158" s="20"/>
      <c r="W158" s="20"/>
      <c r="X158" s="20"/>
      <c r="Y158" s="20"/>
      <c r="Z158" s="20"/>
      <c r="AA158" s="20"/>
    </row>
    <row r="159" ht="15.75" customHeight="1">
      <c r="A159" s="117"/>
      <c r="B159" s="119"/>
      <c r="C159" s="30"/>
      <c r="D159" s="30"/>
      <c r="E159" s="236" t="s">
        <v>1560</v>
      </c>
      <c r="F159" s="30"/>
      <c r="G159" s="133"/>
      <c r="J159" s="20"/>
      <c r="K159" s="20"/>
      <c r="L159" s="20"/>
      <c r="M159" s="20"/>
      <c r="N159" s="20"/>
      <c r="O159" s="20"/>
      <c r="P159" s="20"/>
      <c r="Q159" s="20"/>
      <c r="R159" s="20"/>
      <c r="S159" s="20"/>
      <c r="T159" s="20"/>
      <c r="U159" s="20"/>
      <c r="V159" s="20"/>
      <c r="W159" s="20"/>
      <c r="X159" s="20"/>
      <c r="Y159" s="20"/>
      <c r="Z159" s="20"/>
      <c r="AA159" s="20"/>
    </row>
    <row r="160" ht="15.75" customHeight="1">
      <c r="A160" s="117"/>
      <c r="B160" s="118" t="s">
        <v>46</v>
      </c>
      <c r="C160" s="25"/>
      <c r="D160" s="30"/>
      <c r="E160" s="268" t="s">
        <v>34</v>
      </c>
      <c r="F160" s="30"/>
      <c r="G160" s="133"/>
      <c r="J160" s="20"/>
      <c r="K160" s="20"/>
      <c r="L160" s="20"/>
      <c r="M160" s="20"/>
      <c r="N160" s="20"/>
      <c r="O160" s="20"/>
      <c r="P160" s="20"/>
      <c r="Q160" s="20"/>
      <c r="R160" s="20"/>
      <c r="S160" s="20"/>
      <c r="T160" s="20"/>
      <c r="U160" s="20"/>
      <c r="V160" s="20"/>
      <c r="W160" s="20"/>
      <c r="X160" s="20"/>
      <c r="Y160" s="20"/>
      <c r="Z160" s="20"/>
      <c r="AA160" s="20"/>
    </row>
    <row r="161" ht="15.75" customHeight="1">
      <c r="A161" s="117"/>
      <c r="B161" s="119"/>
      <c r="C161" s="62" t="s">
        <v>38</v>
      </c>
      <c r="D161" s="30"/>
      <c r="E161" s="236" t="s">
        <v>1561</v>
      </c>
      <c r="F161" s="30"/>
      <c r="G161" s="133"/>
      <c r="J161" s="20"/>
      <c r="K161" s="20"/>
      <c r="L161" s="20"/>
      <c r="M161" s="20"/>
      <c r="N161" s="20"/>
      <c r="O161" s="20"/>
      <c r="P161" s="20"/>
      <c r="Q161" s="20"/>
      <c r="R161" s="20"/>
      <c r="S161" s="20"/>
      <c r="T161" s="20"/>
      <c r="U161" s="20"/>
      <c r="V161" s="20"/>
      <c r="W161" s="20"/>
      <c r="X161" s="20"/>
      <c r="Y161" s="20"/>
      <c r="Z161" s="20"/>
      <c r="AA161" s="20"/>
    </row>
    <row r="162" ht="15.75" customHeight="1">
      <c r="A162" s="117"/>
      <c r="B162" s="118" t="s">
        <v>52</v>
      </c>
      <c r="C162" s="27" t="s">
        <v>1562</v>
      </c>
      <c r="D162" s="30"/>
      <c r="E162" s="236" t="s">
        <v>1563</v>
      </c>
      <c r="F162" s="30"/>
      <c r="G162" s="133"/>
      <c r="J162" s="20"/>
      <c r="K162" s="20"/>
      <c r="L162" s="20"/>
      <c r="M162" s="20"/>
      <c r="N162" s="20"/>
      <c r="O162" s="20"/>
      <c r="P162" s="20"/>
      <c r="Q162" s="20"/>
      <c r="R162" s="20"/>
      <c r="S162" s="20"/>
      <c r="T162" s="20"/>
      <c r="U162" s="20"/>
      <c r="V162" s="20"/>
      <c r="W162" s="20"/>
      <c r="X162" s="20"/>
      <c r="Y162" s="20"/>
      <c r="Z162" s="20"/>
      <c r="AA162" s="20"/>
    </row>
    <row r="163" ht="15.75" customHeight="1">
      <c r="A163" s="117"/>
      <c r="B163" s="119"/>
      <c r="C163" s="30"/>
      <c r="D163" s="30"/>
      <c r="E163" s="236" t="s">
        <v>1564</v>
      </c>
      <c r="F163" s="30"/>
      <c r="G163" s="133"/>
      <c r="J163" s="20"/>
      <c r="K163" s="20"/>
      <c r="L163" s="20"/>
      <c r="M163" s="20"/>
      <c r="N163" s="20"/>
      <c r="O163" s="20"/>
      <c r="P163" s="20"/>
      <c r="Q163" s="20"/>
      <c r="R163" s="20"/>
      <c r="S163" s="20"/>
      <c r="T163" s="20"/>
      <c r="U163" s="20"/>
      <c r="V163" s="20"/>
      <c r="W163" s="20"/>
      <c r="X163" s="20"/>
      <c r="Y163" s="20"/>
      <c r="Z163" s="20"/>
      <c r="AA163" s="20"/>
    </row>
    <row r="164" ht="15.75" customHeight="1">
      <c r="A164" s="117"/>
      <c r="B164" s="118" t="s">
        <v>56</v>
      </c>
      <c r="C164" s="30"/>
      <c r="D164" s="25"/>
      <c r="E164" s="236" t="s">
        <v>1565</v>
      </c>
      <c r="F164" s="30"/>
      <c r="G164" s="133"/>
      <c r="J164" s="20"/>
      <c r="K164" s="20"/>
      <c r="L164" s="20"/>
      <c r="M164" s="20"/>
      <c r="N164" s="20"/>
      <c r="O164" s="20"/>
      <c r="P164" s="20"/>
      <c r="Q164" s="20"/>
      <c r="R164" s="20"/>
      <c r="S164" s="20"/>
      <c r="T164" s="20"/>
      <c r="U164" s="20"/>
      <c r="V164" s="20"/>
      <c r="W164" s="20"/>
      <c r="X164" s="20"/>
      <c r="Y164" s="20"/>
      <c r="Z164" s="20"/>
      <c r="AA164" s="20"/>
    </row>
    <row r="165" ht="15.75" customHeight="1">
      <c r="A165" s="117"/>
      <c r="B165" s="119"/>
      <c r="C165" s="25"/>
      <c r="D165" s="44" t="s">
        <v>34</v>
      </c>
      <c r="E165" s="44" t="s">
        <v>54</v>
      </c>
      <c r="F165" s="25"/>
      <c r="G165" s="133"/>
      <c r="J165" s="20"/>
      <c r="K165" s="20"/>
      <c r="L165" s="20"/>
      <c r="M165" s="20"/>
      <c r="N165" s="20"/>
      <c r="O165" s="20"/>
      <c r="P165" s="20"/>
      <c r="Q165" s="20"/>
      <c r="R165" s="20"/>
      <c r="S165" s="20"/>
      <c r="T165" s="20"/>
      <c r="U165" s="20"/>
      <c r="V165" s="20"/>
      <c r="W165" s="20"/>
      <c r="X165" s="20"/>
      <c r="Y165" s="20"/>
      <c r="Z165" s="20"/>
      <c r="AA165" s="20"/>
    </row>
    <row r="166" ht="15.75" customHeight="1">
      <c r="A166" s="117"/>
      <c r="B166" s="121" t="s">
        <v>59</v>
      </c>
      <c r="C166" s="38" t="s">
        <v>54</v>
      </c>
      <c r="D166" s="44" t="s">
        <v>54</v>
      </c>
      <c r="E166" s="44" t="s">
        <v>54</v>
      </c>
      <c r="F166" s="44" t="s">
        <v>54</v>
      </c>
      <c r="G166" s="133"/>
      <c r="J166" s="20"/>
      <c r="K166" s="20"/>
      <c r="L166" s="20"/>
      <c r="M166" s="20"/>
      <c r="N166" s="20"/>
      <c r="O166" s="20"/>
      <c r="P166" s="20"/>
      <c r="Q166" s="20"/>
      <c r="R166" s="20"/>
      <c r="S166" s="20"/>
      <c r="T166" s="20"/>
      <c r="U166" s="20"/>
      <c r="V166" s="20"/>
      <c r="W166" s="20"/>
      <c r="X166" s="20"/>
      <c r="Y166" s="20"/>
      <c r="Z166" s="20"/>
      <c r="AA166" s="20"/>
    </row>
    <row r="167" ht="15.75" customHeight="1">
      <c r="A167" s="117"/>
      <c r="B167" s="119"/>
      <c r="C167" s="38" t="s">
        <v>54</v>
      </c>
      <c r="D167" s="44" t="s">
        <v>54</v>
      </c>
      <c r="E167" s="44" t="s">
        <v>54</v>
      </c>
      <c r="F167" s="44" t="s">
        <v>54</v>
      </c>
      <c r="G167" s="133"/>
      <c r="J167" s="20"/>
      <c r="K167" s="20"/>
      <c r="L167" s="20"/>
      <c r="M167" s="20"/>
      <c r="N167" s="20"/>
      <c r="O167" s="20"/>
      <c r="P167" s="20"/>
      <c r="Q167" s="20"/>
      <c r="R167" s="20"/>
      <c r="S167" s="20"/>
      <c r="T167" s="20"/>
      <c r="U167" s="20"/>
      <c r="V167" s="20"/>
      <c r="W167" s="20"/>
      <c r="X167" s="20"/>
      <c r="Y167" s="20"/>
      <c r="Z167" s="20"/>
      <c r="AA167" s="20"/>
    </row>
    <row r="168" ht="15.75" customHeight="1">
      <c r="A168" s="117"/>
      <c r="B168" s="121" t="s">
        <v>63</v>
      </c>
      <c r="C168" s="38" t="s">
        <v>54</v>
      </c>
      <c r="D168" s="44" t="s">
        <v>54</v>
      </c>
      <c r="E168" s="48" t="s">
        <v>1566</v>
      </c>
      <c r="F168" s="44" t="s">
        <v>54</v>
      </c>
      <c r="G168" s="133"/>
      <c r="J168" s="20"/>
      <c r="K168" s="20"/>
      <c r="L168" s="20"/>
      <c r="M168" s="20"/>
      <c r="N168" s="20"/>
      <c r="O168" s="20"/>
      <c r="P168" s="20"/>
      <c r="Q168" s="20"/>
      <c r="R168" s="20"/>
      <c r="S168" s="20"/>
      <c r="T168" s="20"/>
      <c r="U168" s="20"/>
      <c r="V168" s="20"/>
      <c r="W168" s="20"/>
      <c r="X168" s="20"/>
      <c r="Y168" s="20"/>
      <c r="Z168" s="20"/>
      <c r="AA168" s="20"/>
    </row>
    <row r="169" ht="15.75" customHeight="1">
      <c r="A169" s="117"/>
      <c r="B169" s="119"/>
      <c r="C169" s="27" t="s">
        <v>1567</v>
      </c>
      <c r="D169" s="66" t="s">
        <v>1568</v>
      </c>
      <c r="E169" s="48" t="s">
        <v>1569</v>
      </c>
      <c r="F169" s="27" t="s">
        <v>1570</v>
      </c>
      <c r="G169" s="133"/>
      <c r="J169" s="20"/>
      <c r="K169" s="20"/>
      <c r="L169" s="20"/>
      <c r="M169" s="20"/>
      <c r="N169" s="20"/>
      <c r="O169" s="20"/>
      <c r="P169" s="20"/>
      <c r="Q169" s="20"/>
      <c r="R169" s="20"/>
      <c r="S169" s="20"/>
      <c r="T169" s="20"/>
      <c r="U169" s="20"/>
      <c r="V169" s="20"/>
      <c r="W169" s="20"/>
      <c r="X169" s="20"/>
      <c r="Y169" s="20"/>
      <c r="Z169" s="20"/>
      <c r="AA169" s="20"/>
    </row>
    <row r="170" ht="15.75" customHeight="1">
      <c r="A170" s="117"/>
      <c r="B170" s="121" t="s">
        <v>69</v>
      </c>
      <c r="C170" s="30"/>
      <c r="D170" s="30"/>
      <c r="E170" s="48" t="s">
        <v>1571</v>
      </c>
      <c r="F170" s="30"/>
      <c r="G170" s="133"/>
      <c r="J170" s="20"/>
      <c r="K170" s="20"/>
      <c r="L170" s="20"/>
      <c r="M170" s="20"/>
      <c r="N170" s="20"/>
      <c r="O170" s="20"/>
      <c r="P170" s="20"/>
      <c r="Q170" s="20"/>
      <c r="R170" s="20"/>
      <c r="S170" s="20"/>
      <c r="T170" s="20"/>
      <c r="U170" s="20"/>
      <c r="V170" s="20"/>
      <c r="W170" s="20"/>
      <c r="X170" s="20"/>
      <c r="Y170" s="20"/>
      <c r="Z170" s="20"/>
      <c r="AA170" s="20"/>
    </row>
    <row r="171" ht="15.75" customHeight="1">
      <c r="A171" s="117"/>
      <c r="B171" s="119"/>
      <c r="C171" s="30"/>
      <c r="D171" s="30"/>
      <c r="E171" s="48" t="s">
        <v>1572</v>
      </c>
      <c r="F171" s="30"/>
      <c r="G171" s="133"/>
      <c r="J171" s="20"/>
      <c r="K171" s="20"/>
      <c r="L171" s="20"/>
      <c r="M171" s="20"/>
      <c r="N171" s="20"/>
      <c r="O171" s="20"/>
      <c r="P171" s="20"/>
      <c r="Q171" s="20"/>
      <c r="R171" s="20"/>
      <c r="S171" s="20"/>
      <c r="T171" s="20"/>
      <c r="U171" s="20"/>
      <c r="V171" s="20"/>
      <c r="W171" s="20"/>
      <c r="X171" s="20"/>
      <c r="Y171" s="20"/>
      <c r="Z171" s="20"/>
      <c r="AA171" s="20"/>
    </row>
    <row r="172" ht="15.75" customHeight="1">
      <c r="A172" s="117"/>
      <c r="B172" s="121" t="s">
        <v>75</v>
      </c>
      <c r="C172" s="30"/>
      <c r="D172" s="30"/>
      <c r="E172" s="44" t="s">
        <v>34</v>
      </c>
      <c r="F172" s="30"/>
      <c r="G172" s="133"/>
      <c r="J172" s="20"/>
      <c r="K172" s="20"/>
      <c r="L172" s="20"/>
      <c r="M172" s="20"/>
      <c r="N172" s="20"/>
      <c r="O172" s="20"/>
      <c r="P172" s="20"/>
      <c r="Q172" s="20"/>
      <c r="R172" s="20"/>
      <c r="S172" s="20"/>
      <c r="T172" s="20"/>
      <c r="U172" s="20"/>
      <c r="V172" s="20"/>
      <c r="W172" s="20"/>
      <c r="X172" s="20"/>
      <c r="Y172" s="20"/>
      <c r="Z172" s="20"/>
      <c r="AA172" s="20"/>
    </row>
    <row r="173" ht="15.75" customHeight="1">
      <c r="A173" s="117"/>
      <c r="B173" s="119"/>
      <c r="C173" s="30"/>
      <c r="D173" s="30"/>
      <c r="E173" s="27" t="s">
        <v>1573</v>
      </c>
      <c r="F173" s="30"/>
      <c r="G173" s="133"/>
      <c r="J173" s="20"/>
      <c r="K173" s="20"/>
      <c r="L173" s="20"/>
      <c r="M173" s="20"/>
      <c r="N173" s="20"/>
      <c r="O173" s="20"/>
      <c r="P173" s="20"/>
      <c r="Q173" s="20"/>
      <c r="R173" s="20"/>
      <c r="S173" s="20"/>
      <c r="T173" s="20"/>
      <c r="U173" s="20"/>
      <c r="V173" s="20"/>
      <c r="W173" s="20"/>
      <c r="X173" s="20"/>
      <c r="Y173" s="20"/>
      <c r="Z173" s="20"/>
      <c r="AA173" s="20"/>
    </row>
    <row r="174" ht="15.75" customHeight="1">
      <c r="A174" s="117"/>
      <c r="B174" s="121" t="s">
        <v>80</v>
      </c>
      <c r="C174" s="30"/>
      <c r="D174" s="30"/>
      <c r="E174" s="30"/>
      <c r="F174" s="30"/>
      <c r="G174" s="133"/>
      <c r="J174" s="20"/>
      <c r="K174" s="20"/>
      <c r="L174" s="20"/>
      <c r="M174" s="20"/>
      <c r="N174" s="20"/>
      <c r="O174" s="20"/>
      <c r="P174" s="20"/>
      <c r="Q174" s="20"/>
      <c r="R174" s="20"/>
      <c r="S174" s="20"/>
      <c r="T174" s="20"/>
      <c r="U174" s="20"/>
      <c r="V174" s="20"/>
      <c r="W174" s="20"/>
      <c r="X174" s="20"/>
      <c r="Y174" s="20"/>
      <c r="Z174" s="20"/>
      <c r="AA174" s="20"/>
    </row>
    <row r="175" ht="15.75" customHeight="1">
      <c r="A175" s="117"/>
      <c r="B175" s="119"/>
      <c r="C175" s="30"/>
      <c r="D175" s="30"/>
      <c r="E175" s="30"/>
      <c r="F175" s="30"/>
      <c r="G175" s="133"/>
      <c r="J175" s="20"/>
      <c r="K175" s="20"/>
      <c r="L175" s="20"/>
      <c r="M175" s="20"/>
      <c r="N175" s="20"/>
      <c r="O175" s="20"/>
      <c r="P175" s="20"/>
      <c r="Q175" s="20"/>
      <c r="R175" s="20"/>
      <c r="S175" s="20"/>
      <c r="T175" s="20"/>
      <c r="U175" s="20"/>
      <c r="V175" s="20"/>
      <c r="W175" s="20"/>
      <c r="X175" s="20"/>
      <c r="Y175" s="20"/>
      <c r="Z175" s="20"/>
      <c r="AA175" s="20"/>
    </row>
    <row r="176" ht="15.75" customHeight="1">
      <c r="A176" s="117"/>
      <c r="B176" s="121" t="s">
        <v>85</v>
      </c>
      <c r="C176" s="30"/>
      <c r="D176" s="30"/>
      <c r="E176" s="30"/>
      <c r="F176" s="25"/>
      <c r="G176" s="133"/>
      <c r="J176" s="20"/>
      <c r="K176" s="20"/>
      <c r="L176" s="20"/>
      <c r="M176" s="20"/>
      <c r="N176" s="20"/>
      <c r="O176" s="20"/>
      <c r="P176" s="20"/>
      <c r="Q176" s="20"/>
      <c r="R176" s="20"/>
      <c r="S176" s="20"/>
      <c r="T176" s="20"/>
      <c r="U176" s="20"/>
      <c r="V176" s="20"/>
      <c r="W176" s="20"/>
      <c r="X176" s="20"/>
      <c r="Y176" s="20"/>
      <c r="Z176" s="20"/>
      <c r="AA176" s="20"/>
    </row>
    <row r="177" ht="15.75" customHeight="1">
      <c r="A177" s="117"/>
      <c r="B177" s="119"/>
      <c r="C177" s="25"/>
      <c r="D177" s="30"/>
      <c r="E177" s="30"/>
      <c r="F177" s="126" t="s">
        <v>38</v>
      </c>
      <c r="G177" s="133"/>
      <c r="J177" s="20"/>
      <c r="K177" s="20"/>
      <c r="L177" s="20"/>
      <c r="M177" s="20"/>
      <c r="N177" s="20"/>
      <c r="O177" s="20"/>
      <c r="P177" s="20"/>
      <c r="Q177" s="20"/>
      <c r="R177" s="20"/>
      <c r="S177" s="20"/>
      <c r="T177" s="20"/>
      <c r="U177" s="20"/>
      <c r="V177" s="20"/>
      <c r="W177" s="20"/>
      <c r="X177" s="20"/>
      <c r="Y177" s="20"/>
      <c r="Z177" s="20"/>
      <c r="AA177" s="20"/>
    </row>
    <row r="178" ht="15.75" customHeight="1">
      <c r="A178" s="117"/>
      <c r="B178" s="121" t="s">
        <v>93</v>
      </c>
      <c r="C178" s="62" t="s">
        <v>38</v>
      </c>
      <c r="D178" s="30"/>
      <c r="E178" s="30"/>
      <c r="F178" s="27" t="s">
        <v>1574</v>
      </c>
      <c r="G178" s="133"/>
      <c r="J178" s="20"/>
      <c r="K178" s="20"/>
      <c r="L178" s="20"/>
      <c r="M178" s="20"/>
      <c r="N178" s="20"/>
      <c r="O178" s="20"/>
      <c r="P178" s="20"/>
      <c r="Q178" s="20"/>
      <c r="R178" s="20"/>
      <c r="S178" s="20"/>
      <c r="T178" s="20"/>
      <c r="U178" s="20"/>
      <c r="V178" s="20"/>
      <c r="W178" s="20"/>
      <c r="X178" s="20"/>
      <c r="Y178" s="20"/>
      <c r="Z178" s="20"/>
      <c r="AA178" s="20"/>
    </row>
    <row r="179" ht="15.75" customHeight="1">
      <c r="A179" s="117"/>
      <c r="B179" s="119"/>
      <c r="C179" s="230" t="s">
        <v>1575</v>
      </c>
      <c r="D179" s="30"/>
      <c r="E179" s="30"/>
      <c r="F179" s="30"/>
      <c r="G179" s="133"/>
      <c r="J179" s="20"/>
      <c r="K179" s="20"/>
      <c r="L179" s="20"/>
      <c r="M179" s="20"/>
      <c r="N179" s="20"/>
      <c r="O179" s="20"/>
      <c r="P179" s="20"/>
      <c r="Q179" s="20"/>
      <c r="R179" s="20"/>
      <c r="S179" s="20"/>
      <c r="T179" s="20"/>
      <c r="U179" s="20"/>
      <c r="V179" s="20"/>
      <c r="W179" s="20"/>
      <c r="X179" s="20"/>
      <c r="Y179" s="20"/>
      <c r="Z179" s="20"/>
      <c r="AA179" s="20"/>
    </row>
    <row r="180" ht="15.75" customHeight="1">
      <c r="A180" s="117"/>
      <c r="B180" s="118" t="s">
        <v>99</v>
      </c>
      <c r="C180" s="231" t="s">
        <v>1576</v>
      </c>
      <c r="D180" s="126" t="s">
        <v>38</v>
      </c>
      <c r="E180" s="25"/>
      <c r="F180" s="30"/>
      <c r="G180" s="133"/>
      <c r="J180" s="20"/>
      <c r="K180" s="20"/>
      <c r="L180" s="20"/>
      <c r="M180" s="20"/>
      <c r="N180" s="20"/>
      <c r="O180" s="20"/>
      <c r="P180" s="20"/>
      <c r="Q180" s="20"/>
      <c r="R180" s="20"/>
      <c r="S180" s="20"/>
      <c r="T180" s="20"/>
      <c r="U180" s="20"/>
      <c r="V180" s="20"/>
      <c r="W180" s="20"/>
      <c r="X180" s="20"/>
      <c r="Y180" s="20"/>
      <c r="Z180" s="20"/>
      <c r="AA180" s="20"/>
    </row>
    <row r="181" ht="15.75" customHeight="1">
      <c r="A181" s="117"/>
      <c r="B181" s="119"/>
      <c r="C181" s="70" t="s">
        <v>1577</v>
      </c>
      <c r="D181" s="238" t="s">
        <v>1578</v>
      </c>
      <c r="E181" s="9" t="s">
        <v>1579</v>
      </c>
      <c r="F181" s="30"/>
      <c r="G181" s="133"/>
      <c r="J181" s="20"/>
      <c r="K181" s="20"/>
      <c r="L181" s="20"/>
      <c r="M181" s="20"/>
      <c r="N181" s="20"/>
      <c r="O181" s="20"/>
      <c r="P181" s="20"/>
      <c r="Q181" s="20"/>
      <c r="R181" s="20"/>
      <c r="S181" s="20"/>
      <c r="T181" s="20"/>
      <c r="U181" s="20"/>
      <c r="V181" s="20"/>
      <c r="W181" s="20"/>
      <c r="X181" s="20"/>
      <c r="Y181" s="20"/>
      <c r="Z181" s="20"/>
      <c r="AA181" s="20"/>
    </row>
    <row r="182" ht="15.75" customHeight="1">
      <c r="A182" s="117"/>
      <c r="B182" s="118" t="s">
        <v>102</v>
      </c>
      <c r="C182" s="70" t="s">
        <v>1580</v>
      </c>
      <c r="D182" s="238" t="s">
        <v>1581</v>
      </c>
      <c r="E182" s="9" t="s">
        <v>1582</v>
      </c>
      <c r="F182" s="25"/>
      <c r="G182" s="133"/>
      <c r="J182" s="20"/>
      <c r="K182" s="20"/>
      <c r="L182" s="20"/>
      <c r="M182" s="20"/>
      <c r="N182" s="20"/>
      <c r="O182" s="20"/>
      <c r="P182" s="20"/>
      <c r="Q182" s="20"/>
      <c r="R182" s="20"/>
      <c r="S182" s="20"/>
      <c r="T182" s="20"/>
      <c r="U182" s="20"/>
      <c r="V182" s="20"/>
      <c r="W182" s="20"/>
      <c r="X182" s="20"/>
      <c r="Y182" s="20"/>
      <c r="Z182" s="20"/>
      <c r="AA182" s="20"/>
    </row>
    <row r="183" ht="15.75" customHeight="1">
      <c r="A183" s="117"/>
      <c r="B183" s="119"/>
      <c r="C183" s="8" t="s">
        <v>1583</v>
      </c>
      <c r="D183" s="8" t="s">
        <v>1584</v>
      </c>
      <c r="E183" s="8" t="s">
        <v>1585</v>
      </c>
      <c r="F183" s="8" t="s">
        <v>1586</v>
      </c>
      <c r="G183" s="133"/>
      <c r="J183" s="20"/>
      <c r="K183" s="20"/>
      <c r="L183" s="20"/>
      <c r="M183" s="20"/>
      <c r="N183" s="20"/>
      <c r="O183" s="20"/>
      <c r="P183" s="20"/>
      <c r="Q183" s="20"/>
      <c r="R183" s="20"/>
      <c r="S183" s="20"/>
      <c r="T183" s="20"/>
      <c r="U183" s="20"/>
      <c r="V183" s="20"/>
      <c r="W183" s="20"/>
      <c r="X183" s="20"/>
      <c r="Y183" s="20"/>
      <c r="Z183" s="20"/>
      <c r="AA183" s="20"/>
    </row>
    <row r="184" ht="15.75" customHeight="1">
      <c r="A184" s="78"/>
      <c r="B184" s="79"/>
      <c r="C184" s="13"/>
      <c r="D184" s="13"/>
      <c r="E184" s="13"/>
      <c r="F184" s="13"/>
      <c r="G184" s="13"/>
      <c r="H184" s="10"/>
      <c r="I184" s="10"/>
      <c r="J184" s="10"/>
      <c r="K184" s="10"/>
      <c r="L184" s="10"/>
      <c r="M184" s="10"/>
      <c r="N184" s="10"/>
      <c r="O184" s="10"/>
      <c r="P184" s="10"/>
      <c r="Q184" s="10"/>
      <c r="R184" s="10"/>
      <c r="S184" s="10"/>
      <c r="T184" s="10"/>
      <c r="U184" s="10"/>
      <c r="V184" s="10"/>
      <c r="W184" s="10"/>
      <c r="X184" s="10"/>
      <c r="Y184" s="10"/>
      <c r="Z184" s="10"/>
      <c r="AA184" s="10"/>
    </row>
    <row r="185" ht="15.75" customHeight="1">
      <c r="A185" s="115"/>
      <c r="B185" s="18" t="s">
        <v>339</v>
      </c>
      <c r="C185" s="116"/>
      <c r="D185" s="116"/>
      <c r="E185" s="116"/>
      <c r="F185" s="116"/>
      <c r="G185" s="116"/>
      <c r="H185" s="20"/>
      <c r="I185" s="20"/>
      <c r="J185" s="20"/>
      <c r="K185" s="20"/>
      <c r="L185" s="20"/>
      <c r="M185" s="20"/>
      <c r="N185" s="20"/>
      <c r="O185" s="20"/>
      <c r="P185" s="20"/>
      <c r="Q185" s="20"/>
      <c r="R185" s="20"/>
      <c r="S185" s="20"/>
      <c r="T185" s="20"/>
      <c r="U185" s="20"/>
      <c r="V185" s="20"/>
      <c r="W185" s="20"/>
      <c r="X185" s="20"/>
      <c r="Y185" s="20"/>
      <c r="Z185" s="20"/>
      <c r="AA185" s="20"/>
    </row>
    <row r="186" ht="15.75" customHeight="1">
      <c r="A186" s="115"/>
      <c r="B186" s="22" t="s">
        <v>1587</v>
      </c>
      <c r="C186" s="157" t="s">
        <v>1588</v>
      </c>
      <c r="D186" s="157" t="s">
        <v>1589</v>
      </c>
      <c r="E186" s="157" t="s">
        <v>1590</v>
      </c>
      <c r="F186" s="157" t="s">
        <v>1591</v>
      </c>
      <c r="G186" s="93" t="s">
        <v>1592</v>
      </c>
      <c r="H186" s="131"/>
      <c r="I186" s="20"/>
      <c r="J186" s="20"/>
      <c r="K186" s="20"/>
      <c r="L186" s="20"/>
      <c r="M186" s="20"/>
      <c r="N186" s="20"/>
      <c r="O186" s="20"/>
      <c r="P186" s="20"/>
      <c r="Q186" s="20"/>
      <c r="R186" s="20"/>
      <c r="S186" s="20"/>
      <c r="T186" s="20"/>
      <c r="U186" s="20"/>
      <c r="V186" s="20"/>
      <c r="W186" s="20"/>
      <c r="X186" s="20"/>
      <c r="Y186" s="20"/>
      <c r="Z186" s="20"/>
      <c r="AA186" s="20"/>
    </row>
    <row r="187" ht="15.75" customHeight="1">
      <c r="B187" s="25"/>
      <c r="C187" s="158" t="s">
        <v>114</v>
      </c>
      <c r="D187" s="158" t="s">
        <v>115</v>
      </c>
      <c r="E187" s="158" t="s">
        <v>17</v>
      </c>
      <c r="F187" s="158" t="s">
        <v>18</v>
      </c>
      <c r="G187" s="18" t="s">
        <v>19</v>
      </c>
      <c r="H187" s="132"/>
      <c r="I187" s="20"/>
      <c r="J187" s="20"/>
      <c r="K187" s="20"/>
      <c r="L187" s="20"/>
      <c r="M187" s="20"/>
      <c r="N187" s="20"/>
      <c r="O187" s="20"/>
      <c r="P187" s="20"/>
      <c r="Q187" s="20"/>
      <c r="R187" s="20"/>
      <c r="S187" s="20"/>
      <c r="T187" s="20"/>
      <c r="U187" s="20"/>
      <c r="V187" s="20"/>
      <c r="W187" s="20"/>
      <c r="X187" s="20"/>
      <c r="Y187" s="20"/>
      <c r="Z187" s="20"/>
      <c r="AA187" s="20"/>
    </row>
    <row r="188" ht="15.75" customHeight="1">
      <c r="A188" s="117"/>
      <c r="B188" s="118" t="s">
        <v>20</v>
      </c>
      <c r="C188" s="9" t="s">
        <v>1593</v>
      </c>
      <c r="D188" s="9" t="s">
        <v>1594</v>
      </c>
      <c r="E188" s="9" t="s">
        <v>1595</v>
      </c>
      <c r="F188" s="9" t="s">
        <v>1596</v>
      </c>
      <c r="G188" s="9" t="s">
        <v>1597</v>
      </c>
      <c r="J188" s="20"/>
      <c r="K188" s="20"/>
      <c r="L188" s="20"/>
      <c r="M188" s="20"/>
      <c r="N188" s="20"/>
      <c r="O188" s="20"/>
      <c r="P188" s="20"/>
      <c r="Q188" s="20"/>
      <c r="R188" s="20"/>
      <c r="S188" s="20"/>
      <c r="T188" s="20"/>
      <c r="U188" s="20"/>
      <c r="V188" s="20"/>
      <c r="W188" s="20"/>
      <c r="X188" s="20"/>
      <c r="Y188" s="20"/>
      <c r="Z188" s="20"/>
      <c r="AA188" s="20"/>
    </row>
    <row r="189" ht="15.75" customHeight="1">
      <c r="A189" s="117"/>
      <c r="B189" s="119"/>
      <c r="C189" s="219" t="s">
        <v>1598</v>
      </c>
      <c r="D189" s="27" t="s">
        <v>1599</v>
      </c>
      <c r="E189" s="239" t="s">
        <v>1600</v>
      </c>
      <c r="F189" s="60" t="s">
        <v>1601</v>
      </c>
      <c r="G189" s="60" t="s">
        <v>1602</v>
      </c>
      <c r="J189" s="20"/>
      <c r="K189" s="20"/>
      <c r="L189" s="20"/>
      <c r="M189" s="20"/>
      <c r="N189" s="20"/>
      <c r="O189" s="20"/>
      <c r="P189" s="20"/>
      <c r="Q189" s="20"/>
      <c r="R189" s="20"/>
      <c r="S189" s="20"/>
      <c r="T189" s="20"/>
      <c r="U189" s="20"/>
      <c r="V189" s="20"/>
      <c r="W189" s="20"/>
      <c r="X189" s="20"/>
      <c r="Y189" s="20"/>
      <c r="Z189" s="20"/>
      <c r="AA189" s="20"/>
    </row>
    <row r="190" ht="15.75" customHeight="1">
      <c r="A190" s="117"/>
      <c r="B190" s="118" t="s">
        <v>30</v>
      </c>
      <c r="C190" s="235" t="s">
        <v>1603</v>
      </c>
      <c r="D190" s="30"/>
      <c r="E190" s="239" t="s">
        <v>1604</v>
      </c>
      <c r="F190" s="25"/>
      <c r="G190" s="30"/>
      <c r="J190" s="20"/>
      <c r="K190" s="20"/>
      <c r="L190" s="20"/>
      <c r="M190" s="20"/>
      <c r="N190" s="20"/>
      <c r="O190" s="20"/>
      <c r="P190" s="20"/>
      <c r="Q190" s="20"/>
      <c r="R190" s="20"/>
      <c r="S190" s="20"/>
      <c r="T190" s="20"/>
      <c r="U190" s="20"/>
      <c r="V190" s="20"/>
      <c r="W190" s="20"/>
      <c r="X190" s="20"/>
      <c r="Y190" s="20"/>
      <c r="Z190" s="20"/>
      <c r="AA190" s="20"/>
    </row>
    <row r="191" ht="15.75" customHeight="1">
      <c r="A191" s="117"/>
      <c r="B191" s="119"/>
      <c r="C191" s="161" t="s">
        <v>38</v>
      </c>
      <c r="D191" s="30"/>
      <c r="E191" s="126" t="s">
        <v>38</v>
      </c>
      <c r="F191" s="66" t="s">
        <v>1605</v>
      </c>
      <c r="G191" s="30"/>
      <c r="J191" s="20"/>
      <c r="K191" s="20"/>
      <c r="L191" s="20"/>
      <c r="M191" s="20"/>
      <c r="N191" s="20"/>
      <c r="O191" s="20"/>
      <c r="P191" s="20"/>
      <c r="Q191" s="20"/>
      <c r="R191" s="20"/>
      <c r="S191" s="20"/>
      <c r="T191" s="20"/>
      <c r="U191" s="20"/>
      <c r="V191" s="20"/>
      <c r="W191" s="20"/>
      <c r="X191" s="20"/>
      <c r="Y191" s="20"/>
      <c r="Z191" s="20"/>
      <c r="AA191" s="20"/>
    </row>
    <row r="192" ht="15.75" customHeight="1">
      <c r="A192" s="117"/>
      <c r="B192" s="118" t="s">
        <v>36</v>
      </c>
      <c r="C192" s="27" t="s">
        <v>1606</v>
      </c>
      <c r="D192" s="30"/>
      <c r="E192" s="238" t="s">
        <v>1607</v>
      </c>
      <c r="F192" s="30"/>
      <c r="G192" s="30"/>
      <c r="J192" s="20"/>
      <c r="K192" s="20"/>
      <c r="L192" s="20"/>
      <c r="M192" s="20"/>
      <c r="N192" s="20"/>
      <c r="O192" s="20"/>
      <c r="P192" s="20"/>
      <c r="Q192" s="20"/>
      <c r="R192" s="20"/>
      <c r="S192" s="20"/>
      <c r="T192" s="20"/>
      <c r="U192" s="20"/>
      <c r="V192" s="20"/>
      <c r="W192" s="20"/>
      <c r="X192" s="20"/>
      <c r="Y192" s="20"/>
      <c r="Z192" s="20"/>
      <c r="AA192" s="20"/>
    </row>
    <row r="193" ht="15.75" customHeight="1">
      <c r="A193" s="117"/>
      <c r="B193" s="119"/>
      <c r="C193" s="30"/>
      <c r="D193" s="30"/>
      <c r="E193" s="238" t="s">
        <v>1608</v>
      </c>
      <c r="F193" s="30"/>
      <c r="G193" s="30"/>
      <c r="J193" s="20"/>
      <c r="K193" s="20"/>
      <c r="L193" s="20"/>
      <c r="M193" s="20"/>
      <c r="N193" s="20"/>
      <c r="O193" s="20"/>
      <c r="P193" s="20"/>
      <c r="Q193" s="20"/>
      <c r="R193" s="20"/>
      <c r="S193" s="20"/>
      <c r="T193" s="20"/>
      <c r="U193" s="20"/>
      <c r="V193" s="20"/>
      <c r="W193" s="20"/>
      <c r="X193" s="20"/>
      <c r="Y193" s="20"/>
      <c r="Z193" s="20"/>
      <c r="AA193" s="20"/>
    </row>
    <row r="194" ht="15.75" customHeight="1">
      <c r="A194" s="117"/>
      <c r="B194" s="118" t="s">
        <v>39</v>
      </c>
      <c r="C194" s="25"/>
      <c r="D194" s="25"/>
      <c r="E194" s="27" t="s">
        <v>1609</v>
      </c>
      <c r="F194" s="30"/>
      <c r="G194" s="30"/>
      <c r="J194" s="20"/>
      <c r="K194" s="20"/>
      <c r="L194" s="20"/>
      <c r="M194" s="20"/>
      <c r="N194" s="20"/>
      <c r="O194" s="20"/>
      <c r="P194" s="20"/>
      <c r="Q194" s="20"/>
      <c r="R194" s="20"/>
      <c r="S194" s="20"/>
      <c r="T194" s="20"/>
      <c r="U194" s="20"/>
      <c r="V194" s="20"/>
      <c r="W194" s="20"/>
      <c r="X194" s="20"/>
      <c r="Y194" s="20"/>
      <c r="Z194" s="20"/>
      <c r="AA194" s="20"/>
    </row>
    <row r="195" ht="15.75" customHeight="1">
      <c r="A195" s="117"/>
      <c r="B195" s="119"/>
      <c r="C195" s="27" t="s">
        <v>1610</v>
      </c>
      <c r="D195" s="161" t="s">
        <v>38</v>
      </c>
      <c r="E195" s="30"/>
      <c r="F195" s="30"/>
      <c r="G195" s="30"/>
      <c r="J195" s="20"/>
      <c r="K195" s="20"/>
      <c r="L195" s="20"/>
      <c r="M195" s="20"/>
      <c r="N195" s="20"/>
      <c r="O195" s="20"/>
      <c r="P195" s="20"/>
      <c r="Q195" s="20"/>
      <c r="R195" s="20"/>
      <c r="S195" s="20"/>
      <c r="T195" s="20"/>
      <c r="U195" s="20"/>
      <c r="V195" s="20"/>
      <c r="W195" s="20"/>
      <c r="X195" s="20"/>
      <c r="Y195" s="20"/>
      <c r="Z195" s="20"/>
      <c r="AA195" s="20"/>
    </row>
    <row r="196" ht="15.75" customHeight="1">
      <c r="A196" s="117"/>
      <c r="B196" s="118" t="s">
        <v>46</v>
      </c>
      <c r="C196" s="30"/>
      <c r="D196" s="27" t="s">
        <v>1611</v>
      </c>
      <c r="E196" s="30"/>
      <c r="F196" s="30"/>
      <c r="G196" s="25"/>
      <c r="J196" s="20"/>
      <c r="K196" s="20"/>
      <c r="L196" s="20"/>
      <c r="M196" s="20"/>
      <c r="N196" s="20"/>
      <c r="O196" s="20"/>
      <c r="P196" s="20"/>
      <c r="Q196" s="20"/>
      <c r="R196" s="20"/>
      <c r="S196" s="20"/>
      <c r="T196" s="20"/>
      <c r="U196" s="20"/>
      <c r="V196" s="20"/>
      <c r="W196" s="20"/>
      <c r="X196" s="20"/>
      <c r="Y196" s="20"/>
      <c r="Z196" s="20"/>
      <c r="AA196" s="20"/>
    </row>
    <row r="197" ht="15.75" customHeight="1">
      <c r="A197" s="117"/>
      <c r="B197" s="119"/>
      <c r="C197" s="30"/>
      <c r="D197" s="30"/>
      <c r="E197" s="30"/>
      <c r="F197" s="30"/>
      <c r="G197" s="31" t="s">
        <v>38</v>
      </c>
      <c r="J197" s="20"/>
      <c r="K197" s="20"/>
      <c r="L197" s="20"/>
      <c r="M197" s="20"/>
      <c r="N197" s="20"/>
      <c r="O197" s="20"/>
      <c r="P197" s="20"/>
      <c r="Q197" s="20"/>
      <c r="R197" s="20"/>
      <c r="S197" s="20"/>
      <c r="T197" s="20"/>
      <c r="U197" s="20"/>
      <c r="V197" s="20"/>
      <c r="W197" s="20"/>
      <c r="X197" s="20"/>
      <c r="Y197" s="20"/>
      <c r="Z197" s="20"/>
      <c r="AA197" s="20"/>
    </row>
    <row r="198" ht="15.75" customHeight="1">
      <c r="A198" s="117"/>
      <c r="B198" s="136" t="s">
        <v>52</v>
      </c>
      <c r="C198" s="30"/>
      <c r="D198" s="30"/>
      <c r="E198" s="30"/>
      <c r="F198" s="30"/>
      <c r="G198" s="60" t="s">
        <v>1612</v>
      </c>
      <c r="J198" s="20"/>
      <c r="K198" s="20"/>
      <c r="L198" s="20"/>
      <c r="M198" s="20"/>
      <c r="N198" s="20"/>
      <c r="O198" s="20"/>
      <c r="P198" s="20"/>
      <c r="Q198" s="20"/>
      <c r="R198" s="20"/>
      <c r="S198" s="20"/>
      <c r="T198" s="20"/>
      <c r="U198" s="20"/>
      <c r="V198" s="20"/>
      <c r="W198" s="20"/>
      <c r="X198" s="20"/>
      <c r="Y198" s="20"/>
      <c r="Z198" s="20"/>
      <c r="AA198" s="20"/>
    </row>
    <row r="199" ht="15.75" customHeight="1">
      <c r="A199" s="117"/>
      <c r="B199" s="137"/>
      <c r="C199" s="30"/>
      <c r="D199" s="30"/>
      <c r="E199" s="25"/>
      <c r="F199" s="30"/>
      <c r="G199" s="30"/>
      <c r="J199" s="20"/>
      <c r="K199" s="20"/>
      <c r="L199" s="20"/>
      <c r="M199" s="20"/>
      <c r="N199" s="20"/>
      <c r="O199" s="20"/>
      <c r="P199" s="20"/>
      <c r="Q199" s="20"/>
      <c r="R199" s="20"/>
      <c r="S199" s="20"/>
      <c r="T199" s="20"/>
      <c r="U199" s="20"/>
      <c r="V199" s="20"/>
      <c r="W199" s="20"/>
      <c r="X199" s="20"/>
      <c r="Y199" s="20"/>
      <c r="Z199" s="20"/>
      <c r="AA199" s="20"/>
    </row>
    <row r="200" ht="15.75" customHeight="1">
      <c r="A200" s="117"/>
      <c r="B200" s="118" t="s">
        <v>56</v>
      </c>
      <c r="C200" s="30"/>
      <c r="D200" s="30"/>
      <c r="E200" s="161" t="s">
        <v>34</v>
      </c>
      <c r="F200" s="30"/>
      <c r="G200" s="30"/>
      <c r="J200" s="20"/>
      <c r="K200" s="20"/>
      <c r="L200" s="20"/>
      <c r="M200" s="20"/>
      <c r="N200" s="20"/>
      <c r="O200" s="20"/>
      <c r="P200" s="20"/>
      <c r="Q200" s="20"/>
      <c r="R200" s="20"/>
      <c r="S200" s="20"/>
      <c r="T200" s="20"/>
      <c r="U200" s="20"/>
      <c r="V200" s="20"/>
      <c r="W200" s="20"/>
      <c r="X200" s="20"/>
      <c r="Y200" s="20"/>
      <c r="Z200" s="20"/>
      <c r="AA200" s="20"/>
    </row>
    <row r="201" ht="15.75" customHeight="1">
      <c r="A201" s="117"/>
      <c r="B201" s="119"/>
      <c r="C201" s="25"/>
      <c r="D201" s="25"/>
      <c r="E201" s="161" t="s">
        <v>34</v>
      </c>
      <c r="F201" s="30"/>
      <c r="G201" s="30"/>
      <c r="J201" s="20"/>
      <c r="K201" s="20"/>
      <c r="L201" s="20"/>
      <c r="M201" s="20"/>
      <c r="N201" s="20"/>
      <c r="O201" s="20"/>
      <c r="P201" s="20"/>
      <c r="Q201" s="20"/>
      <c r="R201" s="20"/>
      <c r="S201" s="20"/>
      <c r="T201" s="20"/>
      <c r="U201" s="20"/>
      <c r="V201" s="20"/>
      <c r="W201" s="20"/>
      <c r="X201" s="20"/>
      <c r="Y201" s="20"/>
      <c r="Z201" s="20"/>
      <c r="AA201" s="20"/>
    </row>
    <row r="202" ht="15.75" customHeight="1">
      <c r="A202" s="117"/>
      <c r="B202" s="121" t="s">
        <v>59</v>
      </c>
      <c r="C202" s="44" t="s">
        <v>54</v>
      </c>
      <c r="D202" s="44" t="s">
        <v>54</v>
      </c>
      <c r="E202" s="44" t="s">
        <v>54</v>
      </c>
      <c r="F202" s="25"/>
      <c r="G202" s="30"/>
      <c r="J202" s="20"/>
      <c r="K202" s="20"/>
      <c r="L202" s="20"/>
      <c r="M202" s="20"/>
      <c r="N202" s="20"/>
      <c r="O202" s="20"/>
      <c r="P202" s="20"/>
      <c r="Q202" s="20"/>
      <c r="R202" s="20"/>
      <c r="S202" s="20"/>
      <c r="T202" s="20"/>
      <c r="U202" s="20"/>
      <c r="V202" s="20"/>
      <c r="W202" s="20"/>
      <c r="X202" s="20"/>
      <c r="Y202" s="20"/>
      <c r="Z202" s="20"/>
      <c r="AA202" s="20"/>
    </row>
    <row r="203" ht="15.75" customHeight="1">
      <c r="A203" s="117"/>
      <c r="B203" s="119"/>
      <c r="C203" s="44" t="s">
        <v>54</v>
      </c>
      <c r="D203" s="44" t="s">
        <v>54</v>
      </c>
      <c r="E203" s="44" t="s">
        <v>54</v>
      </c>
      <c r="F203" s="44" t="s">
        <v>54</v>
      </c>
      <c r="G203" s="30"/>
      <c r="J203" s="20"/>
      <c r="K203" s="20"/>
      <c r="L203" s="20"/>
      <c r="M203" s="20"/>
      <c r="N203" s="20"/>
      <c r="O203" s="20"/>
      <c r="P203" s="20"/>
      <c r="Q203" s="20"/>
      <c r="R203" s="20"/>
      <c r="S203" s="20"/>
      <c r="T203" s="20"/>
      <c r="U203" s="20"/>
      <c r="V203" s="20"/>
      <c r="W203" s="20"/>
      <c r="X203" s="20"/>
      <c r="Y203" s="20"/>
      <c r="Z203" s="20"/>
      <c r="AA203" s="20"/>
    </row>
    <row r="204" ht="15.75" customHeight="1">
      <c r="A204" s="117"/>
      <c r="B204" s="121" t="s">
        <v>63</v>
      </c>
      <c r="C204" s="44" t="s">
        <v>54</v>
      </c>
      <c r="D204" s="44" t="s">
        <v>54</v>
      </c>
      <c r="E204" s="44" t="s">
        <v>54</v>
      </c>
      <c r="F204" s="44" t="s">
        <v>54</v>
      </c>
      <c r="G204" s="30"/>
      <c r="J204" s="20"/>
      <c r="K204" s="20"/>
      <c r="L204" s="20"/>
      <c r="M204" s="20"/>
      <c r="N204" s="20"/>
      <c r="O204" s="20"/>
      <c r="P204" s="20"/>
      <c r="Q204" s="20"/>
      <c r="R204" s="20"/>
      <c r="S204" s="20"/>
      <c r="T204" s="20"/>
      <c r="U204" s="20"/>
      <c r="V204" s="20"/>
      <c r="W204" s="20"/>
      <c r="X204" s="20"/>
      <c r="Y204" s="20"/>
      <c r="Z204" s="20"/>
      <c r="AA204" s="20"/>
    </row>
    <row r="205" ht="15.75" customHeight="1">
      <c r="A205" s="117"/>
      <c r="B205" s="119"/>
      <c r="C205" s="27" t="s">
        <v>1613</v>
      </c>
      <c r="D205" s="27" t="s">
        <v>1614</v>
      </c>
      <c r="E205" s="27" t="s">
        <v>1615</v>
      </c>
      <c r="F205" s="44" t="s">
        <v>54</v>
      </c>
      <c r="G205" s="25"/>
      <c r="J205" s="20"/>
      <c r="K205" s="20"/>
      <c r="L205" s="20"/>
      <c r="M205" s="20"/>
      <c r="N205" s="20"/>
      <c r="O205" s="20"/>
      <c r="P205" s="20"/>
      <c r="Q205" s="20"/>
      <c r="R205" s="20"/>
      <c r="S205" s="20"/>
      <c r="T205" s="20"/>
      <c r="U205" s="20"/>
      <c r="V205" s="20"/>
      <c r="W205" s="20"/>
      <c r="X205" s="20"/>
      <c r="Y205" s="20"/>
      <c r="Z205" s="20"/>
      <c r="AA205" s="20"/>
    </row>
    <row r="206" ht="15.75" customHeight="1">
      <c r="A206" s="117"/>
      <c r="B206" s="121" t="s">
        <v>69</v>
      </c>
      <c r="C206" s="30"/>
      <c r="D206" s="30"/>
      <c r="E206" s="30"/>
      <c r="F206" s="66" t="s">
        <v>1616</v>
      </c>
      <c r="G206" s="42" t="s">
        <v>54</v>
      </c>
      <c r="J206" s="20"/>
      <c r="K206" s="20"/>
      <c r="L206" s="20"/>
      <c r="M206" s="20"/>
      <c r="N206" s="20"/>
      <c r="O206" s="20"/>
      <c r="P206" s="20"/>
      <c r="Q206" s="20"/>
      <c r="R206" s="20"/>
      <c r="S206" s="20"/>
      <c r="T206" s="20"/>
      <c r="U206" s="20"/>
      <c r="V206" s="20"/>
      <c r="W206" s="20"/>
      <c r="X206" s="20"/>
      <c r="Y206" s="20"/>
      <c r="Z206" s="20"/>
      <c r="AA206" s="20"/>
    </row>
    <row r="207" ht="15.75" customHeight="1">
      <c r="A207" s="117"/>
      <c r="B207" s="119"/>
      <c r="C207" s="30"/>
      <c r="D207" s="30"/>
      <c r="E207" s="30"/>
      <c r="F207" s="30"/>
      <c r="G207" s="42" t="s">
        <v>54</v>
      </c>
      <c r="J207" s="20"/>
      <c r="K207" s="20"/>
      <c r="L207" s="20"/>
      <c r="M207" s="20"/>
      <c r="N207" s="20"/>
      <c r="O207" s="20"/>
      <c r="P207" s="20"/>
      <c r="Q207" s="20"/>
      <c r="R207" s="20"/>
      <c r="S207" s="20"/>
      <c r="T207" s="20"/>
      <c r="U207" s="20"/>
      <c r="V207" s="20"/>
      <c r="W207" s="20"/>
      <c r="X207" s="20"/>
      <c r="Y207" s="20"/>
      <c r="Z207" s="20"/>
      <c r="AA207" s="20"/>
    </row>
    <row r="208" ht="15.75" customHeight="1">
      <c r="A208" s="117"/>
      <c r="B208" s="121" t="s">
        <v>75</v>
      </c>
      <c r="C208" s="30"/>
      <c r="D208" s="30"/>
      <c r="E208" s="30"/>
      <c r="F208" s="30"/>
      <c r="G208" s="42" t="s">
        <v>54</v>
      </c>
      <c r="J208" s="20"/>
      <c r="K208" s="20"/>
      <c r="L208" s="20"/>
      <c r="M208" s="20"/>
      <c r="N208" s="20"/>
      <c r="O208" s="20"/>
      <c r="P208" s="20"/>
      <c r="Q208" s="20"/>
      <c r="R208" s="20"/>
      <c r="S208" s="20"/>
      <c r="T208" s="20"/>
      <c r="U208" s="20"/>
      <c r="V208" s="20"/>
      <c r="W208" s="20"/>
      <c r="X208" s="20"/>
      <c r="Y208" s="20"/>
      <c r="Z208" s="20"/>
      <c r="AA208" s="20"/>
    </row>
    <row r="209" ht="15.75" customHeight="1">
      <c r="A209" s="117"/>
      <c r="B209" s="119"/>
      <c r="C209" s="30"/>
      <c r="D209" s="30"/>
      <c r="E209" s="30"/>
      <c r="F209" s="25"/>
      <c r="G209" s="242" t="s">
        <v>1617</v>
      </c>
      <c r="J209" s="20"/>
      <c r="K209" s="20"/>
      <c r="L209" s="20"/>
      <c r="M209" s="20"/>
      <c r="N209" s="20"/>
      <c r="O209" s="20"/>
      <c r="P209" s="20"/>
      <c r="Q209" s="20"/>
      <c r="R209" s="20"/>
      <c r="S209" s="20"/>
      <c r="T209" s="20"/>
      <c r="U209" s="20"/>
      <c r="V209" s="20"/>
      <c r="W209" s="20"/>
      <c r="X209" s="20"/>
      <c r="Y209" s="20"/>
      <c r="Z209" s="20"/>
      <c r="AA209" s="20"/>
    </row>
    <row r="210" ht="15.75" customHeight="1">
      <c r="A210" s="117"/>
      <c r="B210" s="121" t="s">
        <v>80</v>
      </c>
      <c r="C210" s="30"/>
      <c r="D210" s="30"/>
      <c r="E210" s="25"/>
      <c r="F210" s="243" t="s">
        <v>38</v>
      </c>
      <c r="G210" s="244" t="s">
        <v>1618</v>
      </c>
      <c r="J210" s="20"/>
      <c r="K210" s="20"/>
      <c r="L210" s="20"/>
      <c r="M210" s="20"/>
      <c r="N210" s="20"/>
      <c r="O210" s="20"/>
      <c r="P210" s="20"/>
      <c r="Q210" s="20"/>
      <c r="R210" s="20"/>
      <c r="S210" s="20"/>
      <c r="T210" s="20"/>
      <c r="U210" s="20"/>
      <c r="V210" s="20"/>
      <c r="W210" s="20"/>
      <c r="X210" s="20"/>
      <c r="Y210" s="20"/>
      <c r="Z210" s="20"/>
      <c r="AA210" s="20"/>
    </row>
    <row r="211" ht="15.75" customHeight="1">
      <c r="A211" s="117"/>
      <c r="B211" s="119"/>
      <c r="C211" s="30"/>
      <c r="D211" s="30"/>
      <c r="E211" s="161" t="s">
        <v>38</v>
      </c>
      <c r="F211" s="66" t="s">
        <v>1619</v>
      </c>
      <c r="G211" s="244" t="s">
        <v>1620</v>
      </c>
      <c r="J211" s="20"/>
      <c r="K211" s="20"/>
      <c r="L211" s="20"/>
      <c r="M211" s="20"/>
      <c r="N211" s="20"/>
      <c r="O211" s="20"/>
      <c r="P211" s="20"/>
      <c r="Q211" s="20"/>
      <c r="R211" s="20"/>
      <c r="S211" s="20"/>
      <c r="T211" s="20"/>
      <c r="U211" s="20"/>
      <c r="V211" s="20"/>
      <c r="W211" s="20"/>
      <c r="X211" s="20"/>
      <c r="Y211" s="20"/>
      <c r="Z211" s="20"/>
      <c r="AA211" s="20"/>
    </row>
    <row r="212" ht="15.75" customHeight="1">
      <c r="A212" s="117"/>
      <c r="B212" s="121" t="s">
        <v>85</v>
      </c>
      <c r="C212" s="25"/>
      <c r="D212" s="30"/>
      <c r="E212" s="27" t="s">
        <v>1621</v>
      </c>
      <c r="F212" s="30"/>
      <c r="G212" s="245" t="s">
        <v>1622</v>
      </c>
      <c r="J212" s="20"/>
      <c r="K212" s="20"/>
      <c r="L212" s="20"/>
      <c r="M212" s="20"/>
      <c r="N212" s="20"/>
      <c r="O212" s="20"/>
      <c r="P212" s="20"/>
      <c r="Q212" s="20"/>
      <c r="R212" s="20"/>
      <c r="S212" s="20"/>
      <c r="T212" s="20"/>
      <c r="U212" s="20"/>
      <c r="V212" s="20"/>
      <c r="W212" s="20"/>
      <c r="X212" s="20"/>
      <c r="Y212" s="20"/>
      <c r="Z212" s="20"/>
      <c r="AA212" s="20"/>
    </row>
    <row r="213" ht="15.75" customHeight="1">
      <c r="A213" s="117"/>
      <c r="B213" s="119"/>
      <c r="C213" s="161" t="s">
        <v>38</v>
      </c>
      <c r="D213" s="25"/>
      <c r="E213" s="30"/>
      <c r="F213" s="30"/>
      <c r="G213" s="245" t="s">
        <v>1623</v>
      </c>
      <c r="J213" s="20"/>
      <c r="K213" s="20"/>
      <c r="L213" s="20"/>
      <c r="M213" s="20"/>
      <c r="N213" s="20"/>
      <c r="O213" s="20"/>
      <c r="P213" s="20"/>
      <c r="Q213" s="20"/>
      <c r="R213" s="20"/>
      <c r="S213" s="20"/>
      <c r="T213" s="20"/>
      <c r="U213" s="20"/>
      <c r="V213" s="20"/>
      <c r="W213" s="20"/>
      <c r="X213" s="20"/>
      <c r="Y213" s="20"/>
      <c r="Z213" s="20"/>
      <c r="AA213" s="20"/>
    </row>
    <row r="214" ht="15.75" customHeight="1">
      <c r="A214" s="117"/>
      <c r="B214" s="121" t="s">
        <v>93</v>
      </c>
      <c r="C214" s="126" t="s">
        <v>34</v>
      </c>
      <c r="D214" s="161" t="s">
        <v>38</v>
      </c>
      <c r="E214" s="30"/>
      <c r="F214" s="30"/>
      <c r="G214" s="245" t="s">
        <v>1624</v>
      </c>
      <c r="J214" s="20"/>
      <c r="K214" s="20"/>
      <c r="L214" s="20"/>
      <c r="M214" s="20"/>
      <c r="N214" s="20"/>
      <c r="O214" s="20"/>
      <c r="P214" s="20"/>
      <c r="Q214" s="20"/>
      <c r="R214" s="20"/>
      <c r="S214" s="20"/>
      <c r="T214" s="20"/>
      <c r="U214" s="20"/>
      <c r="V214" s="20"/>
      <c r="W214" s="20"/>
      <c r="X214" s="20"/>
      <c r="Y214" s="20"/>
      <c r="Z214" s="20"/>
      <c r="AA214" s="20"/>
    </row>
    <row r="215" ht="15.75" customHeight="1">
      <c r="A215" s="117"/>
      <c r="B215" s="119"/>
      <c r="C215" s="126" t="s">
        <v>34</v>
      </c>
      <c r="D215" s="237" t="s">
        <v>1625</v>
      </c>
      <c r="E215" s="30"/>
      <c r="F215" s="30"/>
      <c r="G215" s="245" t="s">
        <v>1626</v>
      </c>
      <c r="J215" s="20"/>
      <c r="K215" s="20"/>
      <c r="L215" s="20"/>
      <c r="M215" s="20"/>
      <c r="N215" s="20"/>
      <c r="O215" s="20"/>
      <c r="P215" s="20"/>
      <c r="Q215" s="20"/>
      <c r="R215" s="20"/>
      <c r="S215" s="20"/>
      <c r="T215" s="20"/>
      <c r="U215" s="20"/>
      <c r="V215" s="20"/>
      <c r="W215" s="20"/>
      <c r="X215" s="20"/>
      <c r="Y215" s="20"/>
      <c r="Z215" s="20"/>
      <c r="AA215" s="20"/>
    </row>
    <row r="216" ht="15.75" customHeight="1">
      <c r="A216" s="117"/>
      <c r="B216" s="118" t="s">
        <v>99</v>
      </c>
      <c r="C216" s="126" t="s">
        <v>34</v>
      </c>
      <c r="D216" s="237" t="s">
        <v>1627</v>
      </c>
      <c r="E216" s="30"/>
      <c r="F216" s="30"/>
      <c r="G216" s="161" t="s">
        <v>38</v>
      </c>
      <c r="J216" s="20"/>
      <c r="K216" s="20"/>
      <c r="L216" s="20"/>
      <c r="M216" s="20"/>
      <c r="N216" s="20"/>
      <c r="O216" s="20"/>
      <c r="P216" s="20"/>
      <c r="Q216" s="20"/>
      <c r="R216" s="20"/>
      <c r="S216" s="20"/>
      <c r="T216" s="20"/>
      <c r="U216" s="20"/>
      <c r="V216" s="20"/>
      <c r="W216" s="20"/>
      <c r="X216" s="20"/>
      <c r="Y216" s="20"/>
      <c r="Z216" s="20"/>
      <c r="AA216" s="20"/>
    </row>
    <row r="217" ht="15.75" customHeight="1">
      <c r="A217" s="117"/>
      <c r="B217" s="119"/>
      <c r="C217" s="126" t="s">
        <v>34</v>
      </c>
      <c r="D217" s="237" t="s">
        <v>1628</v>
      </c>
      <c r="E217" s="25"/>
      <c r="F217" s="30"/>
      <c r="G217" s="161" t="s">
        <v>34</v>
      </c>
      <c r="J217" s="20"/>
      <c r="K217" s="20"/>
      <c r="L217" s="20"/>
      <c r="M217" s="20"/>
      <c r="N217" s="20"/>
      <c r="O217" s="20"/>
      <c r="P217" s="20"/>
      <c r="Q217" s="20"/>
      <c r="R217" s="20"/>
      <c r="S217" s="20"/>
      <c r="T217" s="20"/>
      <c r="U217" s="20"/>
      <c r="V217" s="20"/>
      <c r="W217" s="20"/>
      <c r="X217" s="20"/>
      <c r="Y217" s="20"/>
      <c r="Z217" s="20"/>
      <c r="AA217" s="20"/>
    </row>
    <row r="218" ht="15.75" customHeight="1">
      <c r="A218" s="117"/>
      <c r="B218" s="118" t="s">
        <v>102</v>
      </c>
      <c r="C218" s="126" t="s">
        <v>34</v>
      </c>
      <c r="D218" s="237" t="s">
        <v>1629</v>
      </c>
      <c r="E218" s="161" t="s">
        <v>34</v>
      </c>
      <c r="F218" s="25"/>
      <c r="G218" s="161" t="s">
        <v>34</v>
      </c>
      <c r="J218" s="20"/>
      <c r="K218" s="20"/>
      <c r="L218" s="20"/>
      <c r="M218" s="20"/>
      <c r="N218" s="20"/>
      <c r="O218" s="20"/>
      <c r="P218" s="20"/>
      <c r="Q218" s="20"/>
      <c r="R218" s="20"/>
      <c r="S218" s="20"/>
      <c r="T218" s="20"/>
      <c r="U218" s="20"/>
      <c r="V218" s="20"/>
      <c r="W218" s="20"/>
      <c r="X218" s="20"/>
      <c r="Y218" s="20"/>
      <c r="Z218" s="20"/>
      <c r="AA218" s="20"/>
    </row>
    <row r="219" ht="15.75" customHeight="1">
      <c r="A219" s="117"/>
      <c r="B219" s="119"/>
      <c r="C219" s="8" t="s">
        <v>1630</v>
      </c>
      <c r="D219" s="8" t="s">
        <v>1631</v>
      </c>
      <c r="E219" s="8" t="s">
        <v>1632</v>
      </c>
      <c r="F219" s="8" t="s">
        <v>1633</v>
      </c>
      <c r="G219" s="8" t="s">
        <v>1634</v>
      </c>
      <c r="J219" s="20"/>
      <c r="K219" s="20"/>
      <c r="L219" s="20"/>
      <c r="M219" s="20"/>
      <c r="N219" s="20"/>
      <c r="O219" s="20"/>
      <c r="P219" s="20"/>
      <c r="Q219" s="20"/>
      <c r="R219" s="20"/>
      <c r="S219" s="20"/>
      <c r="T219" s="20"/>
      <c r="U219" s="20"/>
      <c r="V219" s="20"/>
      <c r="W219" s="20"/>
      <c r="X219" s="20"/>
      <c r="Y219" s="20"/>
      <c r="Z219" s="20"/>
      <c r="AA219" s="20"/>
    </row>
    <row r="220" ht="15.75" customHeight="1">
      <c r="A220" s="78"/>
      <c r="B220" s="79"/>
      <c r="C220" s="13"/>
      <c r="D220" s="13"/>
      <c r="E220" s="13"/>
      <c r="F220" s="13"/>
      <c r="G220" s="13"/>
      <c r="H220" s="10"/>
      <c r="I220" s="10"/>
      <c r="J220" s="10"/>
      <c r="K220" s="10"/>
      <c r="L220" s="10"/>
      <c r="M220" s="10"/>
      <c r="N220" s="10"/>
      <c r="O220" s="10"/>
      <c r="P220" s="10"/>
      <c r="Q220" s="10"/>
      <c r="R220" s="10"/>
      <c r="S220" s="10"/>
      <c r="T220" s="10"/>
      <c r="U220" s="10"/>
      <c r="V220" s="10"/>
      <c r="W220" s="10"/>
      <c r="X220" s="10"/>
      <c r="Y220" s="10"/>
      <c r="Z220" s="10"/>
      <c r="AA220" s="10"/>
    </row>
    <row r="221" ht="15.75" customHeight="1">
      <c r="A221" s="115"/>
      <c r="B221" s="18" t="s">
        <v>376</v>
      </c>
      <c r="C221" s="116"/>
      <c r="D221" s="116"/>
      <c r="E221" s="116"/>
      <c r="F221" s="116"/>
      <c r="G221" s="116"/>
      <c r="H221" s="20"/>
      <c r="I221" s="20"/>
      <c r="J221" s="20"/>
      <c r="K221" s="20"/>
      <c r="L221" s="20"/>
      <c r="M221" s="20"/>
      <c r="N221" s="20"/>
      <c r="O221" s="20"/>
      <c r="P221" s="20"/>
      <c r="Q221" s="20"/>
      <c r="R221" s="20"/>
      <c r="S221" s="20"/>
      <c r="T221" s="20"/>
      <c r="U221" s="20"/>
      <c r="V221" s="20"/>
      <c r="W221" s="20"/>
      <c r="X221" s="20"/>
      <c r="Y221" s="20"/>
      <c r="Z221" s="20"/>
      <c r="AA221" s="20"/>
    </row>
    <row r="222" ht="15.75" customHeight="1">
      <c r="A222" s="115"/>
      <c r="B222" s="22" t="s">
        <v>1587</v>
      </c>
      <c r="C222" s="157" t="s">
        <v>1635</v>
      </c>
      <c r="D222" s="157" t="s">
        <v>1636</v>
      </c>
      <c r="E222" s="157" t="s">
        <v>1637</v>
      </c>
      <c r="F222" s="157" t="s">
        <v>1638</v>
      </c>
      <c r="G222" s="157" t="s">
        <v>1639</v>
      </c>
      <c r="H222" s="20"/>
      <c r="I222" s="20"/>
      <c r="J222" s="20"/>
      <c r="K222" s="20"/>
      <c r="L222" s="20"/>
      <c r="M222" s="20"/>
      <c r="N222" s="20"/>
      <c r="O222" s="20"/>
      <c r="P222" s="20"/>
      <c r="Q222" s="20"/>
      <c r="R222" s="20"/>
      <c r="S222" s="20"/>
      <c r="T222" s="20"/>
      <c r="U222" s="20"/>
      <c r="V222" s="20"/>
      <c r="W222" s="20"/>
      <c r="X222" s="20"/>
      <c r="Y222" s="20"/>
      <c r="Z222" s="20"/>
      <c r="AA222" s="20"/>
    </row>
    <row r="223" ht="15.75" customHeight="1">
      <c r="B223" s="25"/>
      <c r="C223" s="158" t="s">
        <v>114</v>
      </c>
      <c r="D223" s="246" t="s">
        <v>115</v>
      </c>
      <c r="E223" s="158" t="s">
        <v>17</v>
      </c>
      <c r="F223" s="158" t="s">
        <v>18</v>
      </c>
      <c r="G223" s="158" t="s">
        <v>19</v>
      </c>
      <c r="H223" s="20"/>
      <c r="I223" s="20"/>
      <c r="J223" s="20"/>
      <c r="K223" s="20"/>
      <c r="L223" s="20"/>
      <c r="M223" s="20"/>
      <c r="N223" s="20"/>
      <c r="O223" s="20"/>
      <c r="P223" s="20"/>
      <c r="Q223" s="20"/>
      <c r="R223" s="20"/>
      <c r="S223" s="20"/>
      <c r="T223" s="20"/>
      <c r="U223" s="20"/>
      <c r="V223" s="20"/>
      <c r="W223" s="20"/>
      <c r="X223" s="20"/>
      <c r="Y223" s="20"/>
      <c r="Z223" s="20"/>
      <c r="AA223" s="20"/>
    </row>
    <row r="224" ht="15.75" customHeight="1">
      <c r="A224" s="117"/>
      <c r="B224" s="118" t="s">
        <v>20</v>
      </c>
      <c r="C224" s="247" t="s">
        <v>1640</v>
      </c>
      <c r="D224" s="159" t="s">
        <v>1641</v>
      </c>
      <c r="E224" s="247" t="s">
        <v>1642</v>
      </c>
      <c r="F224" s="9" t="s">
        <v>1643</v>
      </c>
      <c r="G224" s="9" t="s">
        <v>1644</v>
      </c>
      <c r="I224" s="20"/>
      <c r="J224" s="20"/>
      <c r="K224" s="20"/>
      <c r="L224" s="20"/>
      <c r="M224" s="20"/>
      <c r="N224" s="20"/>
      <c r="O224" s="20"/>
      <c r="P224" s="20"/>
      <c r="Q224" s="20"/>
      <c r="R224" s="20"/>
      <c r="S224" s="20"/>
      <c r="T224" s="20"/>
      <c r="U224" s="20"/>
      <c r="V224" s="20"/>
      <c r="W224" s="20"/>
      <c r="X224" s="20"/>
      <c r="Y224" s="20"/>
      <c r="Z224" s="20"/>
      <c r="AA224" s="20"/>
    </row>
    <row r="225" ht="15.75" customHeight="1">
      <c r="A225" s="117"/>
      <c r="B225" s="119"/>
      <c r="C225" s="240" t="s">
        <v>1645</v>
      </c>
      <c r="D225" s="108" t="s">
        <v>1646</v>
      </c>
      <c r="E225" s="108" t="s">
        <v>1647</v>
      </c>
      <c r="F225" s="101" t="s">
        <v>1648</v>
      </c>
      <c r="G225" s="178" t="s">
        <v>1649</v>
      </c>
      <c r="I225" s="20"/>
      <c r="J225" s="20"/>
      <c r="K225" s="20"/>
      <c r="L225" s="20"/>
      <c r="M225" s="20"/>
      <c r="N225" s="20"/>
      <c r="O225" s="20"/>
      <c r="P225" s="20"/>
      <c r="Q225" s="20"/>
      <c r="R225" s="20"/>
      <c r="S225" s="20"/>
      <c r="T225" s="20"/>
      <c r="U225" s="20"/>
      <c r="V225" s="20"/>
      <c r="W225" s="20"/>
      <c r="X225" s="20"/>
      <c r="Y225" s="20"/>
      <c r="Z225" s="20"/>
      <c r="AA225" s="20"/>
    </row>
    <row r="226" ht="15.75" customHeight="1">
      <c r="A226" s="117"/>
      <c r="B226" s="118" t="s">
        <v>30</v>
      </c>
      <c r="C226" s="46"/>
      <c r="D226" s="30"/>
      <c r="E226" s="30"/>
      <c r="F226" s="30"/>
      <c r="G226" s="236" t="s">
        <v>1650</v>
      </c>
      <c r="I226" s="20"/>
      <c r="J226" s="20"/>
      <c r="K226" s="20"/>
      <c r="L226" s="20"/>
      <c r="M226" s="20"/>
      <c r="N226" s="20"/>
      <c r="O226" s="20"/>
      <c r="P226" s="20"/>
      <c r="Q226" s="20"/>
      <c r="R226" s="20"/>
      <c r="S226" s="20"/>
      <c r="T226" s="20"/>
      <c r="U226" s="20"/>
      <c r="V226" s="20"/>
      <c r="W226" s="20"/>
      <c r="X226" s="20"/>
      <c r="Y226" s="20"/>
      <c r="Z226" s="20"/>
      <c r="AA226" s="20"/>
    </row>
    <row r="227" ht="15.75" customHeight="1">
      <c r="A227" s="117"/>
      <c r="B227" s="119"/>
      <c r="C227" s="46"/>
      <c r="D227" s="30"/>
      <c r="E227" s="30"/>
      <c r="F227" s="25"/>
      <c r="G227" s="236" t="s">
        <v>1651</v>
      </c>
      <c r="I227" s="20"/>
      <c r="J227" s="20"/>
      <c r="K227" s="20"/>
      <c r="L227" s="20"/>
      <c r="M227" s="20"/>
      <c r="N227" s="20"/>
      <c r="O227" s="20"/>
      <c r="P227" s="20"/>
      <c r="Q227" s="20"/>
      <c r="R227" s="20"/>
      <c r="S227" s="20"/>
      <c r="T227" s="20"/>
      <c r="U227" s="20"/>
      <c r="V227" s="20"/>
      <c r="W227" s="20"/>
      <c r="X227" s="20"/>
      <c r="Y227" s="20"/>
      <c r="Z227" s="20"/>
      <c r="AA227" s="20"/>
    </row>
    <row r="228" ht="15.75" customHeight="1">
      <c r="A228" s="117"/>
      <c r="B228" s="118" t="s">
        <v>36</v>
      </c>
      <c r="C228" s="46"/>
      <c r="D228" s="31" t="s">
        <v>38</v>
      </c>
      <c r="E228" s="30"/>
      <c r="F228" s="31" t="s">
        <v>38</v>
      </c>
      <c r="G228" s="31" t="s">
        <v>34</v>
      </c>
      <c r="I228" s="20"/>
      <c r="J228" s="20"/>
      <c r="K228" s="20"/>
      <c r="L228" s="20"/>
      <c r="M228" s="20"/>
      <c r="N228" s="20"/>
      <c r="O228" s="20"/>
      <c r="P228" s="20"/>
      <c r="Q228" s="20"/>
      <c r="R228" s="20"/>
      <c r="S228" s="20"/>
      <c r="T228" s="20"/>
      <c r="U228" s="20"/>
      <c r="V228" s="20"/>
      <c r="W228" s="20"/>
      <c r="X228" s="20"/>
      <c r="Y228" s="20"/>
      <c r="Z228" s="20"/>
      <c r="AA228" s="20"/>
    </row>
    <row r="229" ht="15.75" customHeight="1">
      <c r="A229" s="117"/>
      <c r="B229" s="119"/>
      <c r="C229" s="46"/>
      <c r="D229" s="101" t="s">
        <v>1652</v>
      </c>
      <c r="E229" s="30"/>
      <c r="F229" s="31" t="s">
        <v>34</v>
      </c>
      <c r="G229" s="236" t="s">
        <v>1653</v>
      </c>
      <c r="I229" s="20"/>
      <c r="J229" s="20"/>
      <c r="K229" s="20"/>
      <c r="L229" s="20"/>
      <c r="M229" s="20"/>
      <c r="N229" s="20"/>
      <c r="O229" s="20"/>
      <c r="P229" s="20"/>
      <c r="Q229" s="20"/>
      <c r="R229" s="20"/>
      <c r="S229" s="20"/>
      <c r="T229" s="20"/>
      <c r="U229" s="20"/>
      <c r="V229" s="20"/>
      <c r="W229" s="20"/>
      <c r="X229" s="20"/>
      <c r="Y229" s="20"/>
      <c r="Z229" s="20"/>
      <c r="AA229" s="20"/>
    </row>
    <row r="230" ht="15.75" customHeight="1">
      <c r="A230" s="117"/>
      <c r="B230" s="118" t="s">
        <v>39</v>
      </c>
      <c r="C230" s="46"/>
      <c r="D230" s="30"/>
      <c r="E230" s="30"/>
      <c r="F230" s="148" t="s">
        <v>1654</v>
      </c>
      <c r="G230" s="236" t="s">
        <v>1655</v>
      </c>
      <c r="I230" s="20"/>
      <c r="J230" s="20"/>
      <c r="K230" s="20"/>
      <c r="L230" s="20"/>
      <c r="M230" s="20"/>
      <c r="N230" s="20"/>
      <c r="O230" s="20"/>
      <c r="P230" s="20"/>
      <c r="Q230" s="20"/>
      <c r="R230" s="20"/>
      <c r="S230" s="20"/>
      <c r="T230" s="20"/>
      <c r="U230" s="20"/>
      <c r="V230" s="20"/>
      <c r="W230" s="20"/>
      <c r="X230" s="20"/>
      <c r="Y230" s="20"/>
      <c r="Z230" s="20"/>
      <c r="AA230" s="20"/>
    </row>
    <row r="231" ht="15.75" customHeight="1">
      <c r="A231" s="117"/>
      <c r="B231" s="119"/>
      <c r="C231" s="31" t="s">
        <v>34</v>
      </c>
      <c r="D231" s="30"/>
      <c r="E231" s="30"/>
      <c r="F231" s="148" t="s">
        <v>1656</v>
      </c>
      <c r="G231" s="236" t="s">
        <v>1657</v>
      </c>
      <c r="I231" s="20"/>
      <c r="J231" s="20"/>
      <c r="K231" s="20"/>
      <c r="L231" s="20"/>
      <c r="M231" s="20"/>
      <c r="N231" s="20"/>
      <c r="O231" s="20"/>
      <c r="P231" s="20"/>
      <c r="Q231" s="20"/>
      <c r="R231" s="20"/>
      <c r="S231" s="20"/>
      <c r="T231" s="20"/>
      <c r="U231" s="20"/>
      <c r="V231" s="20"/>
      <c r="W231" s="20"/>
      <c r="X231" s="20"/>
      <c r="Y231" s="20"/>
      <c r="Z231" s="20"/>
      <c r="AA231" s="20"/>
    </row>
    <row r="232" ht="15.75" customHeight="1">
      <c r="A232" s="117"/>
      <c r="B232" s="118" t="s">
        <v>46</v>
      </c>
      <c r="C232" s="31" t="s">
        <v>34</v>
      </c>
      <c r="D232" s="30"/>
      <c r="E232" s="30"/>
      <c r="F232" s="148" t="s">
        <v>1658</v>
      </c>
      <c r="G232" s="31" t="s">
        <v>34</v>
      </c>
      <c r="I232" s="20"/>
      <c r="J232" s="20"/>
      <c r="K232" s="20"/>
      <c r="L232" s="20"/>
      <c r="M232" s="20"/>
      <c r="N232" s="20"/>
      <c r="O232" s="20"/>
      <c r="P232" s="20"/>
      <c r="Q232" s="20"/>
      <c r="R232" s="20"/>
      <c r="S232" s="20"/>
      <c r="T232" s="20"/>
      <c r="U232" s="20"/>
      <c r="V232" s="20"/>
      <c r="W232" s="20"/>
      <c r="X232" s="20"/>
      <c r="Y232" s="20"/>
      <c r="Z232" s="20"/>
      <c r="AA232" s="20"/>
    </row>
    <row r="233" ht="15.75" customHeight="1">
      <c r="A233" s="117"/>
      <c r="B233" s="119"/>
      <c r="C233" s="31" t="s">
        <v>38</v>
      </c>
      <c r="D233" s="30"/>
      <c r="E233" s="30"/>
      <c r="F233" s="248" t="s">
        <v>1659</v>
      </c>
      <c r="G233" s="269" t="s">
        <v>399</v>
      </c>
      <c r="I233" s="20"/>
      <c r="J233" s="20"/>
      <c r="K233" s="20"/>
      <c r="L233" s="20"/>
      <c r="M233" s="20"/>
      <c r="N233" s="20"/>
      <c r="O233" s="20"/>
      <c r="P233" s="20"/>
      <c r="Q233" s="20"/>
      <c r="R233" s="20"/>
      <c r="S233" s="20"/>
      <c r="T233" s="20"/>
      <c r="U233" s="20"/>
      <c r="V233" s="20"/>
      <c r="W233" s="20"/>
      <c r="X233" s="20"/>
      <c r="Y233" s="20"/>
      <c r="Z233" s="20"/>
      <c r="AA233" s="20"/>
    </row>
    <row r="234" ht="15.75" customHeight="1">
      <c r="A234" s="117"/>
      <c r="B234" s="118" t="s">
        <v>52</v>
      </c>
      <c r="C234" s="60" t="s">
        <v>1660</v>
      </c>
      <c r="D234" s="30"/>
      <c r="E234" s="30"/>
      <c r="F234" s="248" t="s">
        <v>1661</v>
      </c>
      <c r="G234" s="269" t="s">
        <v>399</v>
      </c>
      <c r="I234" s="20"/>
      <c r="J234" s="20"/>
      <c r="K234" s="20"/>
      <c r="L234" s="20"/>
      <c r="M234" s="20"/>
      <c r="N234" s="20"/>
      <c r="O234" s="20"/>
      <c r="P234" s="20"/>
      <c r="Q234" s="20"/>
      <c r="R234" s="20"/>
      <c r="S234" s="20"/>
      <c r="T234" s="20"/>
      <c r="U234" s="20"/>
      <c r="V234" s="20"/>
      <c r="W234" s="20"/>
      <c r="X234" s="20"/>
      <c r="Y234" s="20"/>
      <c r="Z234" s="20"/>
      <c r="AA234" s="20"/>
    </row>
    <row r="235" ht="15.75" customHeight="1">
      <c r="A235" s="117"/>
      <c r="B235" s="119"/>
      <c r="C235" s="30"/>
      <c r="D235" s="30"/>
      <c r="E235" s="30"/>
      <c r="F235" s="248" t="s">
        <v>1662</v>
      </c>
      <c r="G235" s="269" t="s">
        <v>399</v>
      </c>
      <c r="I235" s="20"/>
      <c r="J235" s="20"/>
      <c r="K235" s="20"/>
      <c r="L235" s="20"/>
      <c r="M235" s="20"/>
      <c r="N235" s="20"/>
      <c r="O235" s="20"/>
      <c r="P235" s="20"/>
      <c r="Q235" s="20"/>
      <c r="R235" s="20"/>
      <c r="S235" s="20"/>
      <c r="T235" s="20"/>
      <c r="U235" s="20"/>
      <c r="V235" s="20"/>
      <c r="W235" s="20"/>
      <c r="X235" s="20"/>
      <c r="Y235" s="20"/>
      <c r="Z235" s="20"/>
      <c r="AA235" s="20"/>
    </row>
    <row r="236" ht="15.75" customHeight="1">
      <c r="A236" s="117"/>
      <c r="B236" s="118" t="s">
        <v>56</v>
      </c>
      <c r="C236" s="30"/>
      <c r="D236" s="30"/>
      <c r="E236" s="25"/>
      <c r="F236" s="248" t="s">
        <v>1663</v>
      </c>
      <c r="G236" s="269" t="s">
        <v>399</v>
      </c>
      <c r="I236" s="20"/>
      <c r="J236" s="20"/>
      <c r="K236" s="20"/>
      <c r="L236" s="20"/>
      <c r="M236" s="20"/>
      <c r="N236" s="20"/>
      <c r="O236" s="20"/>
      <c r="P236" s="20"/>
      <c r="Q236" s="20"/>
      <c r="R236" s="20"/>
      <c r="S236" s="20"/>
      <c r="T236" s="20"/>
      <c r="U236" s="20"/>
      <c r="V236" s="20"/>
      <c r="W236" s="20"/>
      <c r="X236" s="20"/>
      <c r="Y236" s="20"/>
      <c r="Z236" s="20"/>
      <c r="AA236" s="20"/>
    </row>
    <row r="237" ht="15.75" customHeight="1">
      <c r="A237" s="117"/>
      <c r="B237" s="119"/>
      <c r="C237" s="30"/>
      <c r="D237" s="30"/>
      <c r="E237" s="161" t="s">
        <v>54</v>
      </c>
      <c r="F237" s="161" t="s">
        <v>54</v>
      </c>
      <c r="G237" s="161" t="s">
        <v>54</v>
      </c>
      <c r="I237" s="20"/>
      <c r="J237" s="20"/>
      <c r="K237" s="20"/>
      <c r="L237" s="20"/>
      <c r="M237" s="20"/>
      <c r="N237" s="20"/>
      <c r="O237" s="20"/>
      <c r="P237" s="20"/>
      <c r="Q237" s="20"/>
      <c r="R237" s="20"/>
      <c r="S237" s="20"/>
      <c r="T237" s="20"/>
      <c r="U237" s="20"/>
      <c r="V237" s="20"/>
      <c r="W237" s="20"/>
      <c r="X237" s="20"/>
      <c r="Y237" s="20"/>
      <c r="Z237" s="20"/>
      <c r="AA237" s="20"/>
    </row>
    <row r="238" ht="15.75" customHeight="1">
      <c r="A238" s="117"/>
      <c r="B238" s="121" t="s">
        <v>59</v>
      </c>
      <c r="C238" s="30"/>
      <c r="D238" s="30"/>
      <c r="E238" s="161" t="s">
        <v>54</v>
      </c>
      <c r="F238" s="161" t="s">
        <v>54</v>
      </c>
      <c r="G238" s="161" t="s">
        <v>54</v>
      </c>
      <c r="I238" s="20"/>
      <c r="J238" s="20"/>
      <c r="K238" s="20"/>
      <c r="L238" s="20"/>
      <c r="M238" s="20"/>
      <c r="N238" s="20"/>
      <c r="O238" s="20"/>
      <c r="P238" s="20"/>
      <c r="Q238" s="20"/>
      <c r="R238" s="20"/>
      <c r="S238" s="20"/>
      <c r="T238" s="20"/>
      <c r="U238" s="20"/>
      <c r="V238" s="20"/>
      <c r="W238" s="20"/>
      <c r="X238" s="20"/>
      <c r="Y238" s="20"/>
      <c r="Z238" s="20"/>
      <c r="AA238" s="20"/>
    </row>
    <row r="239" ht="15.75" customHeight="1">
      <c r="A239" s="117"/>
      <c r="B239" s="119"/>
      <c r="C239" s="30"/>
      <c r="D239" s="30"/>
      <c r="E239" s="161" t="s">
        <v>54</v>
      </c>
      <c r="F239" s="161" t="s">
        <v>54</v>
      </c>
      <c r="G239" s="161" t="s">
        <v>54</v>
      </c>
      <c r="I239" s="20"/>
      <c r="J239" s="20"/>
      <c r="K239" s="20"/>
      <c r="L239" s="20"/>
      <c r="M239" s="20"/>
      <c r="N239" s="20"/>
      <c r="O239" s="20"/>
      <c r="P239" s="20"/>
      <c r="Q239" s="20"/>
      <c r="R239" s="20"/>
      <c r="S239" s="20"/>
      <c r="T239" s="20"/>
      <c r="U239" s="20"/>
      <c r="V239" s="20"/>
      <c r="W239" s="20"/>
      <c r="X239" s="20"/>
      <c r="Y239" s="20"/>
      <c r="Z239" s="20"/>
      <c r="AA239" s="20"/>
    </row>
    <row r="240" ht="15.75" customHeight="1">
      <c r="A240" s="117"/>
      <c r="B240" s="121" t="s">
        <v>63</v>
      </c>
      <c r="C240" s="138" t="s">
        <v>54</v>
      </c>
      <c r="D240" s="30"/>
      <c r="E240" s="108" t="s">
        <v>1664</v>
      </c>
      <c r="F240" s="238" t="s">
        <v>1665</v>
      </c>
      <c r="G240" s="72" t="s">
        <v>1666</v>
      </c>
      <c r="I240" s="20"/>
      <c r="J240" s="20"/>
      <c r="K240" s="20"/>
      <c r="L240" s="20"/>
      <c r="M240" s="20"/>
      <c r="N240" s="20"/>
      <c r="O240" s="20"/>
      <c r="P240" s="20"/>
      <c r="Q240" s="20"/>
      <c r="R240" s="20"/>
      <c r="S240" s="20"/>
      <c r="T240" s="20"/>
      <c r="U240" s="20"/>
      <c r="V240" s="20"/>
      <c r="W240" s="20"/>
      <c r="X240" s="20"/>
      <c r="Y240" s="20"/>
      <c r="Z240" s="20"/>
      <c r="AA240" s="20"/>
    </row>
    <row r="241" ht="15.75" customHeight="1">
      <c r="A241" s="117"/>
      <c r="B241" s="119"/>
      <c r="C241" s="241" t="s">
        <v>54</v>
      </c>
      <c r="D241" s="30"/>
      <c r="E241" s="30"/>
      <c r="F241" s="238" t="s">
        <v>1667</v>
      </c>
      <c r="G241" s="72" t="s">
        <v>1668</v>
      </c>
      <c r="I241" s="20"/>
      <c r="J241" s="20"/>
      <c r="K241" s="20"/>
      <c r="L241" s="20"/>
      <c r="M241" s="20"/>
      <c r="N241" s="20"/>
      <c r="O241" s="20"/>
      <c r="P241" s="20"/>
      <c r="Q241" s="20"/>
      <c r="R241" s="20"/>
      <c r="S241" s="20"/>
      <c r="T241" s="20"/>
      <c r="U241" s="20"/>
      <c r="V241" s="20"/>
      <c r="W241" s="20"/>
      <c r="X241" s="20"/>
      <c r="Y241" s="20"/>
      <c r="Z241" s="20"/>
      <c r="AA241" s="20"/>
    </row>
    <row r="242" ht="15.75" customHeight="1">
      <c r="A242" s="117"/>
      <c r="B242" s="121" t="s">
        <v>69</v>
      </c>
      <c r="C242" s="241" t="s">
        <v>54</v>
      </c>
      <c r="D242" s="138" t="s">
        <v>54</v>
      </c>
      <c r="E242" s="30"/>
      <c r="F242" s="238" t="s">
        <v>1669</v>
      </c>
      <c r="G242" s="72" t="s">
        <v>1670</v>
      </c>
      <c r="I242" s="20"/>
      <c r="J242" s="20"/>
      <c r="K242" s="20"/>
      <c r="L242" s="20"/>
      <c r="M242" s="20"/>
      <c r="N242" s="20"/>
      <c r="O242" s="20"/>
      <c r="P242" s="20"/>
      <c r="Q242" s="20"/>
      <c r="R242" s="20"/>
      <c r="S242" s="20"/>
      <c r="T242" s="20"/>
      <c r="U242" s="20"/>
      <c r="V242" s="20"/>
      <c r="W242" s="20"/>
      <c r="X242" s="20"/>
      <c r="Y242" s="20"/>
      <c r="Z242" s="20"/>
      <c r="AA242" s="20"/>
    </row>
    <row r="243" ht="15.75" customHeight="1">
      <c r="A243" s="117"/>
      <c r="B243" s="119"/>
      <c r="C243" s="237" t="s">
        <v>1671</v>
      </c>
      <c r="D243" s="241" t="s">
        <v>54</v>
      </c>
      <c r="E243" s="30"/>
      <c r="F243" s="238" t="s">
        <v>1672</v>
      </c>
      <c r="G243" s="154" t="s">
        <v>34</v>
      </c>
      <c r="I243" s="20"/>
      <c r="J243" s="20"/>
      <c r="K243" s="20"/>
      <c r="L243" s="20"/>
      <c r="M243" s="20"/>
      <c r="N243" s="20"/>
      <c r="O243" s="20"/>
      <c r="P243" s="20"/>
      <c r="Q243" s="20"/>
      <c r="R243" s="20"/>
      <c r="S243" s="20"/>
      <c r="T243" s="20"/>
      <c r="U243" s="20"/>
      <c r="V243" s="20"/>
      <c r="W243" s="20"/>
      <c r="X243" s="20"/>
      <c r="Y243" s="20"/>
      <c r="Z243" s="20"/>
      <c r="AA243" s="20"/>
    </row>
    <row r="244" ht="15.75" customHeight="1">
      <c r="A244" s="117"/>
      <c r="B244" s="121" t="s">
        <v>75</v>
      </c>
      <c r="C244" s="237" t="s">
        <v>1673</v>
      </c>
      <c r="D244" s="241" t="s">
        <v>54</v>
      </c>
      <c r="E244" s="30"/>
      <c r="F244" s="238" t="s">
        <v>1674</v>
      </c>
      <c r="G244" s="27" t="s">
        <v>1675</v>
      </c>
      <c r="I244" s="20"/>
      <c r="J244" s="20"/>
      <c r="K244" s="20"/>
      <c r="L244" s="20"/>
      <c r="M244" s="20"/>
      <c r="N244" s="20"/>
      <c r="O244" s="20"/>
      <c r="P244" s="20"/>
      <c r="Q244" s="20"/>
      <c r="R244" s="20"/>
      <c r="S244" s="20"/>
      <c r="T244" s="20"/>
      <c r="U244" s="20"/>
      <c r="V244" s="20"/>
      <c r="W244" s="20"/>
      <c r="X244" s="20"/>
      <c r="Y244" s="20"/>
      <c r="Z244" s="20"/>
      <c r="AA244" s="20"/>
    </row>
    <row r="245" ht="15.75" customHeight="1">
      <c r="A245" s="117"/>
      <c r="B245" s="119"/>
      <c r="C245" s="237" t="s">
        <v>1676</v>
      </c>
      <c r="D245" s="238" t="s">
        <v>1677</v>
      </c>
      <c r="E245" s="30"/>
      <c r="F245" s="238" t="s">
        <v>1678</v>
      </c>
      <c r="G245" s="30"/>
      <c r="I245" s="20"/>
      <c r="J245" s="20"/>
      <c r="K245" s="20"/>
      <c r="L245" s="20"/>
      <c r="M245" s="20"/>
      <c r="N245" s="20"/>
      <c r="O245" s="20"/>
      <c r="P245" s="20"/>
      <c r="Q245" s="20"/>
      <c r="R245" s="20"/>
      <c r="S245" s="20"/>
      <c r="T245" s="20"/>
      <c r="U245" s="20"/>
      <c r="V245" s="20"/>
      <c r="W245" s="20"/>
      <c r="X245" s="20"/>
      <c r="Y245" s="20"/>
      <c r="Z245" s="20"/>
      <c r="AA245" s="20"/>
    </row>
    <row r="246" ht="15.75" customHeight="1">
      <c r="A246" s="117"/>
      <c r="B246" s="121" t="s">
        <v>80</v>
      </c>
      <c r="C246" s="237" t="s">
        <v>1679</v>
      </c>
      <c r="D246" s="238" t="s">
        <v>1680</v>
      </c>
      <c r="E246" s="30"/>
      <c r="F246" s="218" t="s">
        <v>1681</v>
      </c>
      <c r="G246" s="30"/>
      <c r="I246" s="20"/>
      <c r="J246" s="20"/>
      <c r="K246" s="20"/>
      <c r="L246" s="20"/>
      <c r="M246" s="20"/>
      <c r="N246" s="20"/>
      <c r="O246" s="20"/>
      <c r="P246" s="20"/>
      <c r="Q246" s="20"/>
      <c r="R246" s="20"/>
      <c r="S246" s="20"/>
      <c r="T246" s="20"/>
      <c r="U246" s="20"/>
      <c r="V246" s="20"/>
      <c r="W246" s="20"/>
      <c r="X246" s="20"/>
      <c r="Y246" s="20"/>
      <c r="Z246" s="20"/>
      <c r="AA246" s="20"/>
    </row>
    <row r="247" ht="15.75" customHeight="1">
      <c r="A247" s="117"/>
      <c r="B247" s="119"/>
      <c r="C247" s="237" t="s">
        <v>1682</v>
      </c>
      <c r="D247" s="69" t="s">
        <v>1683</v>
      </c>
      <c r="E247" s="30"/>
      <c r="F247" s="218" t="s">
        <v>1684</v>
      </c>
      <c r="G247" s="30"/>
      <c r="I247" s="20"/>
      <c r="J247" s="20"/>
      <c r="K247" s="20"/>
      <c r="L247" s="20"/>
      <c r="M247" s="20"/>
      <c r="N247" s="20"/>
      <c r="O247" s="20"/>
      <c r="P247" s="20"/>
      <c r="Q247" s="20"/>
      <c r="R247" s="20"/>
      <c r="S247" s="20"/>
      <c r="T247" s="20"/>
      <c r="U247" s="20"/>
      <c r="V247" s="20"/>
      <c r="W247" s="20"/>
      <c r="X247" s="20"/>
      <c r="Y247" s="20"/>
      <c r="Z247" s="20"/>
      <c r="AA247" s="20"/>
    </row>
    <row r="248" ht="15.75" customHeight="1">
      <c r="A248" s="117"/>
      <c r="B248" s="121" t="s">
        <v>85</v>
      </c>
      <c r="C248" s="237" t="s">
        <v>1685</v>
      </c>
      <c r="D248" s="69" t="s">
        <v>1686</v>
      </c>
      <c r="E248" s="30"/>
      <c r="F248" s="154" t="s">
        <v>34</v>
      </c>
      <c r="G248" s="30"/>
      <c r="I248" s="20"/>
      <c r="J248" s="20"/>
      <c r="K248" s="20"/>
      <c r="L248" s="20"/>
      <c r="M248" s="20"/>
      <c r="N248" s="20"/>
      <c r="O248" s="20"/>
      <c r="P248" s="20"/>
      <c r="Q248" s="20"/>
      <c r="R248" s="20"/>
      <c r="S248" s="20"/>
      <c r="T248" s="20"/>
      <c r="U248" s="20"/>
      <c r="V248" s="20"/>
      <c r="W248" s="20"/>
      <c r="X248" s="20"/>
      <c r="Y248" s="20"/>
      <c r="Z248" s="20"/>
      <c r="AA248" s="20"/>
    </row>
    <row r="249" ht="15.75" customHeight="1">
      <c r="A249" s="117"/>
      <c r="B249" s="119"/>
      <c r="C249" s="237" t="s">
        <v>1687</v>
      </c>
      <c r="D249" s="161" t="s">
        <v>34</v>
      </c>
      <c r="E249" s="30"/>
      <c r="F249" s="154" t="s">
        <v>34</v>
      </c>
      <c r="G249" s="30"/>
      <c r="I249" s="20"/>
      <c r="J249" s="20"/>
      <c r="K249" s="20"/>
      <c r="L249" s="20"/>
      <c r="M249" s="20"/>
      <c r="N249" s="20"/>
      <c r="O249" s="20"/>
      <c r="P249" s="20"/>
      <c r="Q249" s="20"/>
      <c r="R249" s="20"/>
      <c r="S249" s="20"/>
      <c r="T249" s="20"/>
      <c r="U249" s="20"/>
      <c r="V249" s="20"/>
      <c r="W249" s="20"/>
      <c r="X249" s="20"/>
      <c r="Y249" s="20"/>
      <c r="Z249" s="20"/>
      <c r="AA249" s="20"/>
    </row>
    <row r="250" ht="15.75" customHeight="1">
      <c r="A250" s="117"/>
      <c r="B250" s="121" t="s">
        <v>93</v>
      </c>
      <c r="C250" s="237" t="s">
        <v>1688</v>
      </c>
      <c r="D250" s="161" t="s">
        <v>34</v>
      </c>
      <c r="E250" s="30"/>
      <c r="F250" s="250" t="s">
        <v>34</v>
      </c>
      <c r="G250" s="30"/>
      <c r="I250" s="20"/>
      <c r="J250" s="20"/>
      <c r="K250" s="20"/>
      <c r="L250" s="20"/>
      <c r="M250" s="20"/>
      <c r="N250" s="20"/>
      <c r="O250" s="20"/>
      <c r="P250" s="20"/>
      <c r="Q250" s="20"/>
      <c r="R250" s="20"/>
      <c r="S250" s="20"/>
      <c r="T250" s="20"/>
      <c r="U250" s="20"/>
      <c r="V250" s="20"/>
      <c r="W250" s="20"/>
      <c r="X250" s="20"/>
      <c r="Y250" s="20"/>
      <c r="Z250" s="20"/>
      <c r="AA250" s="20"/>
    </row>
    <row r="251" ht="15.75" customHeight="1">
      <c r="A251" s="117"/>
      <c r="B251" s="119"/>
      <c r="C251" s="237" t="s">
        <v>1689</v>
      </c>
      <c r="D251" s="230" t="s">
        <v>1690</v>
      </c>
      <c r="E251" s="25"/>
      <c r="F251" s="251" t="s">
        <v>1691</v>
      </c>
      <c r="G251" s="30"/>
      <c r="I251" s="20"/>
      <c r="J251" s="20"/>
      <c r="K251" s="20"/>
      <c r="L251" s="20"/>
      <c r="M251" s="20"/>
      <c r="N251" s="20"/>
      <c r="O251" s="20"/>
      <c r="P251" s="20"/>
      <c r="Q251" s="20"/>
      <c r="R251" s="20"/>
      <c r="S251" s="20"/>
      <c r="T251" s="20"/>
      <c r="U251" s="20"/>
      <c r="V251" s="20"/>
      <c r="W251" s="20"/>
      <c r="X251" s="20"/>
      <c r="Y251" s="20"/>
      <c r="Z251" s="20"/>
      <c r="AA251" s="20"/>
    </row>
    <row r="252" ht="15.75" customHeight="1">
      <c r="A252" s="117"/>
      <c r="B252" s="118" t="s">
        <v>99</v>
      </c>
      <c r="C252" s="237" t="s">
        <v>1692</v>
      </c>
      <c r="D252" s="230" t="s">
        <v>1693</v>
      </c>
      <c r="E252" s="243" t="s">
        <v>34</v>
      </c>
      <c r="F252" s="251" t="s">
        <v>1694</v>
      </c>
      <c r="G252" s="154" t="s">
        <v>34</v>
      </c>
      <c r="I252" s="20"/>
      <c r="J252" s="20"/>
      <c r="K252" s="20"/>
      <c r="L252" s="20"/>
      <c r="M252" s="20"/>
      <c r="N252" s="20"/>
      <c r="O252" s="20"/>
      <c r="P252" s="20"/>
      <c r="Q252" s="20"/>
      <c r="R252" s="20"/>
      <c r="S252" s="20"/>
      <c r="T252" s="20"/>
      <c r="U252" s="20"/>
      <c r="V252" s="20"/>
      <c r="W252" s="20"/>
      <c r="X252" s="20"/>
      <c r="Y252" s="20"/>
      <c r="Z252" s="20"/>
      <c r="AA252" s="20"/>
    </row>
    <row r="253" ht="15.75" customHeight="1">
      <c r="A253" s="117"/>
      <c r="B253" s="119"/>
      <c r="C253" s="237" t="s">
        <v>1695</v>
      </c>
      <c r="D253" s="70" t="s">
        <v>1696</v>
      </c>
      <c r="E253" s="243" t="s">
        <v>34</v>
      </c>
      <c r="F253" s="251" t="s">
        <v>1697</v>
      </c>
      <c r="G253" s="154" t="s">
        <v>34</v>
      </c>
      <c r="I253" s="20"/>
      <c r="J253" s="20"/>
      <c r="K253" s="20"/>
      <c r="L253" s="20"/>
      <c r="M253" s="20"/>
      <c r="N253" s="20"/>
      <c r="O253" s="20"/>
      <c r="P253" s="20"/>
      <c r="Q253" s="20"/>
      <c r="R253" s="20"/>
      <c r="S253" s="20"/>
      <c r="T253" s="20"/>
      <c r="U253" s="20"/>
      <c r="V253" s="20"/>
      <c r="W253" s="20"/>
      <c r="X253" s="20"/>
      <c r="Y253" s="20"/>
      <c r="Z253" s="20"/>
      <c r="AA253" s="20"/>
    </row>
    <row r="254" ht="15.75" customHeight="1">
      <c r="A254" s="117"/>
      <c r="B254" s="118" t="s">
        <v>102</v>
      </c>
      <c r="C254" s="237" t="s">
        <v>1698</v>
      </c>
      <c r="D254" s="70" t="s">
        <v>1699</v>
      </c>
      <c r="E254" s="243" t="s">
        <v>34</v>
      </c>
      <c r="F254" s="251" t="s">
        <v>1700</v>
      </c>
      <c r="G254" s="154" t="s">
        <v>34</v>
      </c>
      <c r="I254" s="20"/>
      <c r="J254" s="20"/>
      <c r="K254" s="20"/>
      <c r="L254" s="20"/>
      <c r="M254" s="20"/>
      <c r="N254" s="20"/>
      <c r="O254" s="20"/>
      <c r="P254" s="20"/>
      <c r="Q254" s="20"/>
      <c r="R254" s="20"/>
      <c r="S254" s="20"/>
      <c r="T254" s="20"/>
      <c r="U254" s="20"/>
      <c r="V254" s="20"/>
      <c r="W254" s="20"/>
      <c r="X254" s="20"/>
      <c r="Y254" s="20"/>
      <c r="Z254" s="20"/>
      <c r="AA254" s="20"/>
    </row>
    <row r="255" ht="15.75" customHeight="1">
      <c r="A255" s="117"/>
      <c r="B255" s="119"/>
      <c r="C255" s="8" t="s">
        <v>1701</v>
      </c>
      <c r="D255" s="8" t="s">
        <v>1702</v>
      </c>
      <c r="E255" s="8" t="s">
        <v>1703</v>
      </c>
      <c r="F255" s="254" t="s">
        <v>1704</v>
      </c>
      <c r="G255" s="8" t="s">
        <v>1705</v>
      </c>
      <c r="I255" s="20"/>
      <c r="J255" s="20"/>
      <c r="K255" s="20"/>
      <c r="L255" s="20"/>
      <c r="M255" s="20"/>
      <c r="N255" s="20"/>
      <c r="O255" s="20"/>
      <c r="P255" s="20"/>
      <c r="Q255" s="20"/>
      <c r="R255" s="20"/>
      <c r="S255" s="20"/>
      <c r="T255" s="20"/>
      <c r="U255" s="20"/>
      <c r="V255" s="20"/>
      <c r="W255" s="20"/>
      <c r="X255" s="20"/>
      <c r="Y255" s="20"/>
      <c r="Z255" s="20"/>
      <c r="AA255" s="20"/>
    </row>
    <row r="256" ht="15.75" customHeight="1">
      <c r="A256" s="78"/>
      <c r="B256" s="79"/>
      <c r="C256" s="13"/>
      <c r="D256" s="13"/>
      <c r="E256" s="13"/>
      <c r="F256" s="13"/>
      <c r="G256" s="13"/>
      <c r="H256" s="10"/>
      <c r="I256" s="10"/>
      <c r="J256" s="10"/>
      <c r="K256" s="10"/>
      <c r="L256" s="10"/>
      <c r="M256" s="10"/>
      <c r="N256" s="10"/>
      <c r="O256" s="10"/>
      <c r="P256" s="10"/>
      <c r="Q256" s="10"/>
      <c r="R256" s="10"/>
      <c r="S256" s="10"/>
      <c r="T256" s="10"/>
      <c r="U256" s="10"/>
      <c r="V256" s="10"/>
      <c r="W256" s="10"/>
      <c r="X256" s="10"/>
      <c r="Y256" s="10"/>
      <c r="Z256" s="10"/>
      <c r="AA256" s="10"/>
    </row>
    <row r="257" ht="15.75" customHeight="1">
      <c r="A257" s="115"/>
      <c r="B257" s="18" t="s">
        <v>418</v>
      </c>
      <c r="C257" s="116"/>
      <c r="D257" s="116"/>
      <c r="E257" s="116"/>
      <c r="F257" s="116"/>
      <c r="G257" s="116"/>
      <c r="H257" s="20"/>
      <c r="I257" s="20"/>
      <c r="J257" s="20"/>
      <c r="K257" s="20"/>
      <c r="L257" s="20"/>
      <c r="M257" s="20"/>
      <c r="N257" s="20"/>
      <c r="O257" s="20"/>
      <c r="P257" s="20"/>
      <c r="Q257" s="20"/>
      <c r="R257" s="20"/>
      <c r="S257" s="20"/>
      <c r="T257" s="20"/>
      <c r="U257" s="20"/>
      <c r="V257" s="20"/>
      <c r="W257" s="20"/>
      <c r="X257" s="20"/>
      <c r="Y257" s="20"/>
      <c r="Z257" s="20"/>
      <c r="AA257" s="20"/>
    </row>
    <row r="258" ht="15.75" customHeight="1">
      <c r="A258" s="115"/>
      <c r="B258" s="22" t="s">
        <v>1587</v>
      </c>
      <c r="C258" s="157" t="s">
        <v>1706</v>
      </c>
      <c r="D258" s="157" t="s">
        <v>1707</v>
      </c>
      <c r="E258" s="157" t="s">
        <v>1708</v>
      </c>
      <c r="F258" s="157" t="s">
        <v>1709</v>
      </c>
      <c r="G258" s="157" t="s">
        <v>1710</v>
      </c>
      <c r="H258" s="20"/>
      <c r="I258" s="20"/>
      <c r="J258" s="20"/>
      <c r="K258" s="20"/>
      <c r="L258" s="20"/>
      <c r="M258" s="20"/>
      <c r="N258" s="20"/>
      <c r="O258" s="20"/>
      <c r="P258" s="20"/>
      <c r="Q258" s="20"/>
      <c r="R258" s="20"/>
      <c r="S258" s="20"/>
      <c r="T258" s="20"/>
      <c r="U258" s="20"/>
      <c r="V258" s="20"/>
      <c r="W258" s="20"/>
      <c r="X258" s="20"/>
      <c r="Y258" s="20"/>
      <c r="Z258" s="20"/>
      <c r="AA258" s="20"/>
    </row>
    <row r="259" ht="15.75" customHeight="1">
      <c r="B259" s="25"/>
      <c r="C259" s="158" t="s">
        <v>114</v>
      </c>
      <c r="D259" s="158" t="s">
        <v>115</v>
      </c>
      <c r="E259" s="158" t="s">
        <v>17</v>
      </c>
      <c r="F259" s="158" t="s">
        <v>18</v>
      </c>
      <c r="G259" s="158" t="s">
        <v>19</v>
      </c>
      <c r="H259" s="20"/>
      <c r="I259" s="20"/>
      <c r="J259" s="20"/>
      <c r="K259" s="20"/>
      <c r="L259" s="20"/>
      <c r="M259" s="20"/>
      <c r="N259" s="20"/>
      <c r="O259" s="20"/>
      <c r="P259" s="20"/>
      <c r="Q259" s="20"/>
      <c r="R259" s="20"/>
      <c r="S259" s="20"/>
      <c r="T259" s="20"/>
      <c r="U259" s="20"/>
      <c r="V259" s="20"/>
      <c r="W259" s="20"/>
      <c r="X259" s="20"/>
      <c r="Y259" s="20"/>
      <c r="Z259" s="20"/>
      <c r="AA259" s="20"/>
    </row>
    <row r="260" ht="15.75" customHeight="1">
      <c r="A260" s="117"/>
      <c r="B260" s="118" t="s">
        <v>20</v>
      </c>
      <c r="C260" s="133"/>
      <c r="D260" s="159" t="s">
        <v>1711</v>
      </c>
      <c r="E260" s="9" t="s">
        <v>1712</v>
      </c>
      <c r="F260" s="9" t="s">
        <v>1713</v>
      </c>
      <c r="G260" s="9" t="s">
        <v>1714</v>
      </c>
      <c r="J260" s="20"/>
      <c r="K260" s="20"/>
      <c r="L260" s="20"/>
      <c r="M260" s="20"/>
      <c r="N260" s="20"/>
      <c r="O260" s="20"/>
      <c r="P260" s="20"/>
      <c r="Q260" s="20"/>
      <c r="R260" s="20"/>
      <c r="S260" s="20"/>
      <c r="T260" s="20"/>
      <c r="U260" s="20"/>
      <c r="V260" s="20"/>
      <c r="W260" s="20"/>
      <c r="X260" s="20"/>
      <c r="Y260" s="20"/>
      <c r="Z260" s="20"/>
      <c r="AA260" s="20"/>
    </row>
    <row r="261" ht="15.75" customHeight="1">
      <c r="A261" s="117"/>
      <c r="B261" s="119"/>
      <c r="C261" s="133"/>
      <c r="D261" s="27" t="s">
        <v>1715</v>
      </c>
      <c r="E261" s="27" t="s">
        <v>1716</v>
      </c>
      <c r="F261" s="27" t="s">
        <v>1717</v>
      </c>
      <c r="G261" s="27" t="s">
        <v>1718</v>
      </c>
      <c r="J261" s="20"/>
      <c r="K261" s="20"/>
      <c r="L261" s="20"/>
      <c r="M261" s="20"/>
      <c r="N261" s="20"/>
      <c r="O261" s="20"/>
      <c r="P261" s="20"/>
      <c r="Q261" s="20"/>
      <c r="R261" s="20"/>
      <c r="S261" s="20"/>
      <c r="T261" s="20"/>
      <c r="U261" s="20"/>
      <c r="V261" s="20"/>
      <c r="W261" s="20"/>
      <c r="X261" s="20"/>
      <c r="Y261" s="20"/>
      <c r="Z261" s="20"/>
      <c r="AA261" s="20"/>
    </row>
    <row r="262" ht="15.75" customHeight="1">
      <c r="A262" s="117"/>
      <c r="B262" s="118" t="s">
        <v>30</v>
      </c>
      <c r="C262" s="133"/>
      <c r="D262" s="30"/>
      <c r="E262" s="30"/>
      <c r="F262" s="30"/>
      <c r="G262" s="30"/>
      <c r="J262" s="20"/>
      <c r="K262" s="20"/>
      <c r="L262" s="20"/>
      <c r="M262" s="20"/>
      <c r="N262" s="20"/>
      <c r="O262" s="20"/>
      <c r="P262" s="20"/>
      <c r="Q262" s="20"/>
      <c r="R262" s="20"/>
      <c r="S262" s="20"/>
      <c r="T262" s="20"/>
      <c r="U262" s="20"/>
      <c r="V262" s="20"/>
      <c r="W262" s="20"/>
      <c r="X262" s="20"/>
      <c r="Y262" s="20"/>
      <c r="Z262" s="20"/>
      <c r="AA262" s="20"/>
    </row>
    <row r="263" ht="15.75" customHeight="1">
      <c r="A263" s="117"/>
      <c r="B263" s="119"/>
      <c r="C263" s="133"/>
      <c r="D263" s="30"/>
      <c r="E263" s="30"/>
      <c r="F263" s="30"/>
      <c r="G263" s="30"/>
      <c r="J263" s="20"/>
      <c r="K263" s="20"/>
      <c r="L263" s="20"/>
      <c r="M263" s="20"/>
      <c r="N263" s="20"/>
      <c r="O263" s="20"/>
      <c r="P263" s="20"/>
      <c r="Q263" s="20"/>
      <c r="R263" s="20"/>
      <c r="S263" s="20"/>
      <c r="T263" s="20"/>
      <c r="U263" s="20"/>
      <c r="V263" s="20"/>
      <c r="W263" s="20"/>
      <c r="X263" s="20"/>
      <c r="Y263" s="20"/>
      <c r="Z263" s="20"/>
      <c r="AA263" s="20"/>
    </row>
    <row r="264" ht="15.75" customHeight="1">
      <c r="A264" s="117"/>
      <c r="B264" s="118" t="s">
        <v>36</v>
      </c>
      <c r="C264" s="133"/>
      <c r="D264" s="30"/>
      <c r="E264" s="30"/>
      <c r="F264" s="30"/>
      <c r="G264" s="30"/>
      <c r="J264" s="20"/>
      <c r="K264" s="20"/>
      <c r="L264" s="20"/>
      <c r="M264" s="20"/>
      <c r="N264" s="20"/>
      <c r="O264" s="20"/>
      <c r="P264" s="20"/>
      <c r="Q264" s="20"/>
      <c r="R264" s="20"/>
      <c r="S264" s="20"/>
      <c r="T264" s="20"/>
      <c r="U264" s="20"/>
      <c r="V264" s="20"/>
      <c r="W264" s="20"/>
      <c r="X264" s="20"/>
      <c r="Y264" s="20"/>
      <c r="Z264" s="20"/>
      <c r="AA264" s="20"/>
    </row>
    <row r="265" ht="15.75" customHeight="1">
      <c r="A265" s="117"/>
      <c r="B265" s="119"/>
      <c r="C265" s="133"/>
      <c r="D265" s="30"/>
      <c r="E265" s="30"/>
      <c r="F265" s="30"/>
      <c r="G265" s="30"/>
      <c r="J265" s="20"/>
      <c r="K265" s="20"/>
      <c r="L265" s="20"/>
      <c r="M265" s="20"/>
      <c r="N265" s="20"/>
      <c r="O265" s="20"/>
      <c r="P265" s="20"/>
      <c r="Q265" s="20"/>
      <c r="R265" s="20"/>
      <c r="S265" s="20"/>
      <c r="T265" s="20"/>
      <c r="U265" s="20"/>
      <c r="V265" s="20"/>
      <c r="W265" s="20"/>
      <c r="X265" s="20"/>
      <c r="Y265" s="20"/>
      <c r="Z265" s="20"/>
      <c r="AA265" s="20"/>
    </row>
    <row r="266" ht="15.75" customHeight="1">
      <c r="A266" s="117"/>
      <c r="B266" s="118" t="s">
        <v>39</v>
      </c>
      <c r="C266" s="133"/>
      <c r="D266" s="31" t="s">
        <v>38</v>
      </c>
      <c r="E266" s="31" t="s">
        <v>38</v>
      </c>
      <c r="F266" s="25"/>
      <c r="G266" s="30"/>
      <c r="J266" s="20"/>
      <c r="K266" s="20"/>
      <c r="L266" s="20"/>
      <c r="M266" s="20"/>
      <c r="N266" s="20"/>
      <c r="O266" s="20"/>
      <c r="P266" s="20"/>
      <c r="Q266" s="20"/>
      <c r="R266" s="20"/>
      <c r="S266" s="20"/>
      <c r="T266" s="20"/>
      <c r="U266" s="20"/>
      <c r="V266" s="20"/>
      <c r="W266" s="20"/>
      <c r="X266" s="20"/>
      <c r="Y266" s="20"/>
      <c r="Z266" s="20"/>
      <c r="AA266" s="20"/>
    </row>
    <row r="267" ht="15.75" customHeight="1">
      <c r="A267" s="117"/>
      <c r="B267" s="119"/>
      <c r="C267" s="133"/>
      <c r="D267" s="27" t="s">
        <v>1719</v>
      </c>
      <c r="E267" s="27" t="s">
        <v>1720</v>
      </c>
      <c r="F267" s="161" t="s">
        <v>38</v>
      </c>
      <c r="G267" s="30"/>
      <c r="J267" s="20"/>
      <c r="K267" s="20"/>
      <c r="L267" s="20"/>
      <c r="M267" s="20"/>
      <c r="N267" s="20"/>
      <c r="O267" s="20"/>
      <c r="P267" s="20"/>
      <c r="Q267" s="20"/>
      <c r="R267" s="20"/>
      <c r="S267" s="20"/>
      <c r="T267" s="20"/>
      <c r="U267" s="20"/>
      <c r="V267" s="20"/>
      <c r="W267" s="20"/>
      <c r="X267" s="20"/>
      <c r="Y267" s="20"/>
      <c r="Z267" s="20"/>
      <c r="AA267" s="20"/>
    </row>
    <row r="268" ht="15.75" customHeight="1">
      <c r="A268" s="117"/>
      <c r="B268" s="118" t="s">
        <v>46</v>
      </c>
      <c r="C268" s="133"/>
      <c r="D268" s="30"/>
      <c r="E268" s="30"/>
      <c r="F268" s="236" t="s">
        <v>1721</v>
      </c>
      <c r="G268" s="30"/>
      <c r="J268" s="20"/>
      <c r="K268" s="20"/>
      <c r="L268" s="20"/>
      <c r="M268" s="20"/>
      <c r="N268" s="20"/>
      <c r="O268" s="20"/>
      <c r="P268" s="20"/>
      <c r="Q268" s="20"/>
      <c r="R268" s="20"/>
      <c r="S268" s="20"/>
      <c r="T268" s="20"/>
      <c r="U268" s="20"/>
      <c r="V268" s="20"/>
      <c r="W268" s="20"/>
      <c r="X268" s="20"/>
      <c r="Y268" s="20"/>
      <c r="Z268" s="20"/>
      <c r="AA268" s="20"/>
    </row>
    <row r="269" ht="15.75" customHeight="1">
      <c r="A269" s="117"/>
      <c r="B269" s="119"/>
      <c r="C269" s="133"/>
      <c r="D269" s="30"/>
      <c r="E269" s="30"/>
      <c r="F269" s="236" t="s">
        <v>1722</v>
      </c>
      <c r="G269" s="30"/>
      <c r="J269" s="20"/>
      <c r="K269" s="20"/>
      <c r="L269" s="20"/>
      <c r="M269" s="20"/>
      <c r="N269" s="20"/>
      <c r="O269" s="20"/>
      <c r="P269" s="20"/>
      <c r="Q269" s="20"/>
      <c r="R269" s="20"/>
      <c r="S269" s="20"/>
      <c r="T269" s="20"/>
      <c r="U269" s="20"/>
      <c r="V269" s="20"/>
      <c r="W269" s="20"/>
      <c r="X269" s="20"/>
      <c r="Y269" s="20"/>
      <c r="Z269" s="20"/>
      <c r="AA269" s="20"/>
    </row>
    <row r="270" ht="15.75" customHeight="1">
      <c r="A270" s="117"/>
      <c r="B270" s="118" t="s">
        <v>52</v>
      </c>
      <c r="C270" s="133"/>
      <c r="D270" s="30"/>
      <c r="E270" s="30"/>
      <c r="F270" s="236" t="s">
        <v>1723</v>
      </c>
      <c r="G270" s="30"/>
      <c r="J270" s="20"/>
      <c r="K270" s="20"/>
      <c r="L270" s="20"/>
      <c r="M270" s="20"/>
      <c r="N270" s="20"/>
      <c r="O270" s="20"/>
      <c r="P270" s="20"/>
      <c r="Q270" s="20"/>
      <c r="R270" s="20"/>
      <c r="S270" s="20"/>
      <c r="T270" s="20"/>
      <c r="U270" s="20"/>
      <c r="V270" s="20"/>
      <c r="W270" s="20"/>
      <c r="X270" s="20"/>
      <c r="Y270" s="20"/>
      <c r="Z270" s="20"/>
      <c r="AA270" s="20"/>
    </row>
    <row r="271" ht="15.75" customHeight="1">
      <c r="A271" s="117"/>
      <c r="B271" s="119"/>
      <c r="C271" s="133"/>
      <c r="D271" s="30"/>
      <c r="E271" s="30"/>
      <c r="F271" s="236" t="s">
        <v>1724</v>
      </c>
      <c r="G271" s="30"/>
      <c r="J271" s="20"/>
      <c r="K271" s="20"/>
      <c r="L271" s="20"/>
      <c r="M271" s="20"/>
      <c r="N271" s="20"/>
      <c r="O271" s="20"/>
      <c r="P271" s="20"/>
      <c r="Q271" s="20"/>
      <c r="R271" s="20"/>
      <c r="S271" s="20"/>
      <c r="T271" s="20"/>
      <c r="U271" s="20"/>
      <c r="V271" s="20"/>
      <c r="W271" s="20"/>
      <c r="X271" s="20"/>
      <c r="Y271" s="20"/>
      <c r="Z271" s="20"/>
      <c r="AA271" s="20"/>
    </row>
    <row r="272" ht="15.75" customHeight="1">
      <c r="A272" s="117"/>
      <c r="B272" s="118" t="s">
        <v>56</v>
      </c>
      <c r="C272" s="133"/>
      <c r="D272" s="25"/>
      <c r="E272" s="30"/>
      <c r="F272" s="236" t="s">
        <v>1725</v>
      </c>
      <c r="G272" s="30"/>
      <c r="J272" s="20"/>
      <c r="K272" s="20"/>
      <c r="L272" s="20"/>
      <c r="M272" s="20"/>
      <c r="N272" s="20"/>
      <c r="O272" s="20"/>
      <c r="P272" s="20"/>
      <c r="Q272" s="20"/>
      <c r="R272" s="20"/>
      <c r="S272" s="20"/>
      <c r="T272" s="20"/>
      <c r="U272" s="20"/>
      <c r="V272" s="20"/>
      <c r="W272" s="20"/>
      <c r="X272" s="20"/>
      <c r="Y272" s="20"/>
      <c r="Z272" s="20"/>
      <c r="AA272" s="20"/>
    </row>
    <row r="273" ht="15.75" customHeight="1">
      <c r="A273" s="117"/>
      <c r="B273" s="119"/>
      <c r="C273" s="133"/>
      <c r="D273" s="161" t="s">
        <v>54</v>
      </c>
      <c r="E273" s="163" t="s">
        <v>54</v>
      </c>
      <c r="F273" s="236" t="s">
        <v>1726</v>
      </c>
      <c r="G273" s="25"/>
      <c r="J273" s="20"/>
      <c r="K273" s="20"/>
      <c r="L273" s="20"/>
      <c r="M273" s="20"/>
      <c r="N273" s="20"/>
      <c r="O273" s="20"/>
      <c r="P273" s="20"/>
      <c r="Q273" s="20"/>
      <c r="R273" s="20"/>
      <c r="S273" s="20"/>
      <c r="T273" s="20"/>
      <c r="U273" s="20"/>
      <c r="V273" s="20"/>
      <c r="W273" s="20"/>
      <c r="X273" s="20"/>
      <c r="Y273" s="20"/>
      <c r="Z273" s="20"/>
      <c r="AA273" s="20"/>
    </row>
    <row r="274" ht="15.75" customHeight="1">
      <c r="A274" s="117"/>
      <c r="B274" s="121" t="s">
        <v>59</v>
      </c>
      <c r="C274" s="133"/>
      <c r="D274" s="161" t="s">
        <v>54</v>
      </c>
      <c r="E274" s="163" t="s">
        <v>54</v>
      </c>
      <c r="F274" s="236" t="s">
        <v>1727</v>
      </c>
      <c r="G274" s="31" t="s">
        <v>54</v>
      </c>
      <c r="J274" s="20"/>
      <c r="K274" s="20"/>
      <c r="L274" s="20"/>
      <c r="M274" s="20"/>
      <c r="N274" s="20"/>
      <c r="O274" s="20"/>
      <c r="P274" s="20"/>
      <c r="Q274" s="20"/>
      <c r="R274" s="20"/>
      <c r="S274" s="20"/>
      <c r="T274" s="20"/>
      <c r="U274" s="20"/>
      <c r="V274" s="20"/>
      <c r="W274" s="20"/>
      <c r="X274" s="20"/>
      <c r="Y274" s="20"/>
      <c r="Z274" s="20"/>
      <c r="AA274" s="20"/>
    </row>
    <row r="275" ht="15.75" customHeight="1">
      <c r="A275" s="117"/>
      <c r="B275" s="119"/>
      <c r="C275" s="133"/>
      <c r="D275" s="161" t="s">
        <v>54</v>
      </c>
      <c r="E275" s="163" t="s">
        <v>54</v>
      </c>
      <c r="F275" s="236" t="s">
        <v>1728</v>
      </c>
      <c r="G275" s="31" t="s">
        <v>54</v>
      </c>
      <c r="J275" s="20"/>
      <c r="K275" s="20"/>
      <c r="L275" s="20"/>
      <c r="M275" s="20"/>
      <c r="N275" s="20"/>
      <c r="O275" s="20"/>
      <c r="P275" s="20"/>
      <c r="Q275" s="20"/>
      <c r="R275" s="20"/>
      <c r="S275" s="20"/>
      <c r="T275" s="20"/>
      <c r="U275" s="20"/>
      <c r="V275" s="20"/>
      <c r="W275" s="20"/>
      <c r="X275" s="20"/>
      <c r="Y275" s="20"/>
      <c r="Z275" s="20"/>
      <c r="AA275" s="20"/>
    </row>
    <row r="276" ht="15.75" customHeight="1">
      <c r="A276" s="117"/>
      <c r="B276" s="121" t="s">
        <v>63</v>
      </c>
      <c r="C276" s="133"/>
      <c r="D276" s="27" t="s">
        <v>1729</v>
      </c>
      <c r="E276" s="27" t="s">
        <v>1730</v>
      </c>
      <c r="F276" s="236" t="s">
        <v>1731</v>
      </c>
      <c r="G276" s="31" t="s">
        <v>54</v>
      </c>
      <c r="J276" s="20"/>
      <c r="K276" s="20"/>
      <c r="L276" s="20"/>
      <c r="M276" s="20"/>
      <c r="N276" s="20"/>
      <c r="O276" s="20"/>
      <c r="P276" s="20"/>
      <c r="Q276" s="20"/>
      <c r="R276" s="20"/>
      <c r="S276" s="20"/>
      <c r="T276" s="20"/>
      <c r="U276" s="20"/>
      <c r="V276" s="20"/>
      <c r="W276" s="20"/>
      <c r="X276" s="20"/>
      <c r="Y276" s="20"/>
      <c r="Z276" s="20"/>
      <c r="AA276" s="20"/>
    </row>
    <row r="277" ht="15.75" customHeight="1">
      <c r="A277" s="117"/>
      <c r="B277" s="119"/>
      <c r="C277" s="133"/>
      <c r="D277" s="30"/>
      <c r="E277" s="30"/>
      <c r="F277" s="31" t="s">
        <v>54</v>
      </c>
      <c r="G277" s="27" t="s">
        <v>1732</v>
      </c>
      <c r="J277" s="20"/>
      <c r="K277" s="20"/>
      <c r="L277" s="20"/>
      <c r="M277" s="20"/>
      <c r="N277" s="20"/>
      <c r="O277" s="20"/>
      <c r="P277" s="20"/>
      <c r="Q277" s="20"/>
      <c r="R277" s="20"/>
      <c r="S277" s="20"/>
      <c r="T277" s="20"/>
      <c r="U277" s="20"/>
      <c r="V277" s="20"/>
      <c r="W277" s="20"/>
      <c r="X277" s="20"/>
      <c r="Y277" s="20"/>
      <c r="Z277" s="20"/>
      <c r="AA277" s="20"/>
    </row>
    <row r="278" ht="15.75" customHeight="1">
      <c r="A278" s="117"/>
      <c r="B278" s="121" t="s">
        <v>69</v>
      </c>
      <c r="C278" s="133"/>
      <c r="D278" s="30"/>
      <c r="E278" s="30"/>
      <c r="F278" s="31" t="s">
        <v>54</v>
      </c>
      <c r="G278" s="30"/>
      <c r="J278" s="20"/>
      <c r="K278" s="20"/>
      <c r="L278" s="20"/>
      <c r="M278" s="20"/>
      <c r="N278" s="20"/>
      <c r="O278" s="20"/>
      <c r="P278" s="20"/>
      <c r="Q278" s="20"/>
      <c r="R278" s="20"/>
      <c r="S278" s="20"/>
      <c r="T278" s="20"/>
      <c r="U278" s="20"/>
      <c r="V278" s="20"/>
      <c r="W278" s="20"/>
      <c r="X278" s="20"/>
      <c r="Y278" s="20"/>
      <c r="Z278" s="20"/>
      <c r="AA278" s="20"/>
    </row>
    <row r="279" ht="15.75" customHeight="1">
      <c r="A279" s="117"/>
      <c r="B279" s="119"/>
      <c r="C279" s="133"/>
      <c r="D279" s="30"/>
      <c r="E279" s="30"/>
      <c r="F279" s="31" t="s">
        <v>54</v>
      </c>
      <c r="G279" s="30"/>
      <c r="J279" s="20"/>
      <c r="K279" s="20"/>
      <c r="L279" s="20"/>
      <c r="M279" s="20"/>
      <c r="N279" s="20"/>
      <c r="O279" s="20"/>
      <c r="P279" s="20"/>
      <c r="Q279" s="20"/>
      <c r="R279" s="20"/>
      <c r="S279" s="20"/>
      <c r="T279" s="20"/>
      <c r="U279" s="20"/>
      <c r="V279" s="20"/>
      <c r="W279" s="20"/>
      <c r="X279" s="20"/>
      <c r="Y279" s="20"/>
      <c r="Z279" s="20"/>
      <c r="AA279" s="20"/>
    </row>
    <row r="280" ht="15.75" customHeight="1">
      <c r="A280" s="117"/>
      <c r="B280" s="121" t="s">
        <v>75</v>
      </c>
      <c r="C280" s="133"/>
      <c r="D280" s="25"/>
      <c r="E280" s="30"/>
      <c r="F280" s="237" t="s">
        <v>1733</v>
      </c>
      <c r="G280" s="154" t="s">
        <v>487</v>
      </c>
      <c r="J280" s="20"/>
      <c r="K280" s="20"/>
      <c r="L280" s="20"/>
      <c r="M280" s="20"/>
      <c r="N280" s="20"/>
      <c r="O280" s="20"/>
      <c r="P280" s="20"/>
      <c r="Q280" s="20"/>
      <c r="R280" s="20"/>
      <c r="S280" s="20"/>
      <c r="T280" s="20"/>
      <c r="U280" s="20"/>
      <c r="V280" s="20"/>
      <c r="W280" s="20"/>
      <c r="X280" s="20"/>
      <c r="Y280" s="20"/>
      <c r="Z280" s="20"/>
      <c r="AA280" s="20"/>
    </row>
    <row r="281" ht="15.75" customHeight="1">
      <c r="A281" s="117"/>
      <c r="B281" s="119"/>
      <c r="C281" s="133"/>
      <c r="D281" s="249" t="s">
        <v>38</v>
      </c>
      <c r="E281" s="25"/>
      <c r="F281" s="237" t="s">
        <v>1734</v>
      </c>
      <c r="G281" s="154" t="s">
        <v>487</v>
      </c>
      <c r="J281" s="20"/>
      <c r="K281" s="20"/>
      <c r="L281" s="20"/>
      <c r="M281" s="20"/>
      <c r="N281" s="20"/>
      <c r="O281" s="20"/>
      <c r="P281" s="20"/>
      <c r="Q281" s="20"/>
      <c r="R281" s="20"/>
      <c r="S281" s="20"/>
      <c r="T281" s="20"/>
      <c r="U281" s="20"/>
      <c r="V281" s="20"/>
      <c r="W281" s="20"/>
      <c r="X281" s="20"/>
      <c r="Y281" s="20"/>
      <c r="Z281" s="20"/>
      <c r="AA281" s="20"/>
    </row>
    <row r="282" ht="15.75" customHeight="1">
      <c r="A282" s="117"/>
      <c r="B282" s="121" t="s">
        <v>80</v>
      </c>
      <c r="C282" s="133"/>
      <c r="D282" s="154" t="s">
        <v>487</v>
      </c>
      <c r="E282" s="249" t="s">
        <v>38</v>
      </c>
      <c r="F282" s="161" t="s">
        <v>38</v>
      </c>
      <c r="G282" s="161" t="s">
        <v>38</v>
      </c>
      <c r="J282" s="20"/>
      <c r="K282" s="20"/>
      <c r="L282" s="20"/>
      <c r="M282" s="20"/>
      <c r="N282" s="20"/>
      <c r="O282" s="20"/>
      <c r="P282" s="20"/>
      <c r="Q282" s="20"/>
      <c r="R282" s="20"/>
      <c r="S282" s="20"/>
      <c r="T282" s="20"/>
      <c r="U282" s="20"/>
      <c r="V282" s="20"/>
      <c r="W282" s="20"/>
      <c r="X282" s="20"/>
      <c r="Y282" s="20"/>
      <c r="Z282" s="20"/>
      <c r="AA282" s="20"/>
    </row>
    <row r="283" ht="15.75" customHeight="1">
      <c r="A283" s="117"/>
      <c r="B283" s="119"/>
      <c r="C283" s="133"/>
      <c r="D283" s="154" t="s">
        <v>487</v>
      </c>
      <c r="E283" s="154" t="s">
        <v>487</v>
      </c>
      <c r="F283" s="27" t="s">
        <v>1735</v>
      </c>
      <c r="G283" s="27" t="s">
        <v>1736</v>
      </c>
      <c r="J283" s="20"/>
      <c r="K283" s="20"/>
      <c r="L283" s="20"/>
      <c r="M283" s="20"/>
      <c r="N283" s="20"/>
      <c r="O283" s="20"/>
      <c r="P283" s="20"/>
      <c r="Q283" s="20"/>
      <c r="R283" s="20"/>
      <c r="S283" s="20"/>
      <c r="T283" s="20"/>
      <c r="U283" s="20"/>
      <c r="V283" s="20"/>
      <c r="W283" s="20"/>
      <c r="X283" s="20"/>
      <c r="Y283" s="20"/>
      <c r="Z283" s="20"/>
      <c r="AA283" s="20"/>
    </row>
    <row r="284" ht="15.75" customHeight="1">
      <c r="A284" s="117"/>
      <c r="B284" s="121" t="s">
        <v>85</v>
      </c>
      <c r="C284" s="133"/>
      <c r="D284" s="154" t="s">
        <v>487</v>
      </c>
      <c r="E284" s="154" t="s">
        <v>487</v>
      </c>
      <c r="F284" s="30"/>
      <c r="G284" s="30"/>
      <c r="J284" s="20"/>
      <c r="K284" s="20"/>
      <c r="L284" s="20"/>
      <c r="M284" s="20"/>
      <c r="N284" s="20"/>
      <c r="O284" s="20"/>
      <c r="P284" s="20"/>
      <c r="Q284" s="20"/>
      <c r="R284" s="20"/>
      <c r="S284" s="20"/>
      <c r="T284" s="20"/>
      <c r="U284" s="20"/>
      <c r="V284" s="20"/>
      <c r="W284" s="20"/>
      <c r="X284" s="20"/>
      <c r="Y284" s="20"/>
      <c r="Z284" s="20"/>
      <c r="AA284" s="20"/>
    </row>
    <row r="285" ht="15.75" customHeight="1">
      <c r="A285" s="117"/>
      <c r="B285" s="119"/>
      <c r="C285" s="133"/>
      <c r="D285" s="154" t="s">
        <v>487</v>
      </c>
      <c r="E285" s="154" t="s">
        <v>487</v>
      </c>
      <c r="F285" s="30"/>
      <c r="G285" s="30"/>
      <c r="J285" s="20"/>
      <c r="K285" s="20"/>
      <c r="L285" s="20"/>
      <c r="M285" s="20"/>
      <c r="N285" s="20"/>
      <c r="O285" s="20"/>
      <c r="P285" s="20"/>
      <c r="Q285" s="20"/>
      <c r="R285" s="20"/>
      <c r="S285" s="20"/>
      <c r="T285" s="20"/>
      <c r="U285" s="20"/>
      <c r="V285" s="20"/>
      <c r="W285" s="20"/>
      <c r="X285" s="20"/>
      <c r="Y285" s="20"/>
      <c r="Z285" s="20"/>
      <c r="AA285" s="20"/>
    </row>
    <row r="286" ht="15.75" customHeight="1">
      <c r="A286" s="117"/>
      <c r="B286" s="121" t="s">
        <v>93</v>
      </c>
      <c r="C286" s="133"/>
      <c r="D286" s="27" t="s">
        <v>1737</v>
      </c>
      <c r="E286" s="154" t="s">
        <v>487</v>
      </c>
      <c r="F286" s="30"/>
      <c r="G286" s="30"/>
      <c r="J286" s="20"/>
      <c r="K286" s="20"/>
      <c r="L286" s="20"/>
      <c r="M286" s="20"/>
      <c r="N286" s="20"/>
      <c r="O286" s="20"/>
      <c r="P286" s="20"/>
      <c r="Q286" s="20"/>
      <c r="R286" s="20"/>
      <c r="S286" s="20"/>
      <c r="T286" s="20"/>
      <c r="U286" s="20"/>
      <c r="V286" s="20"/>
      <c r="W286" s="20"/>
      <c r="X286" s="20"/>
      <c r="Y286" s="20"/>
      <c r="Z286" s="20"/>
      <c r="AA286" s="20"/>
    </row>
    <row r="287" ht="15.75" customHeight="1">
      <c r="A287" s="117"/>
      <c r="B287" s="119"/>
      <c r="C287" s="133"/>
      <c r="D287" s="30"/>
      <c r="E287" s="154" t="s">
        <v>487</v>
      </c>
      <c r="F287" s="30"/>
      <c r="G287" s="30"/>
      <c r="J287" s="20"/>
      <c r="K287" s="20"/>
      <c r="L287" s="20"/>
      <c r="M287" s="20"/>
      <c r="N287" s="20"/>
      <c r="O287" s="20"/>
      <c r="P287" s="20"/>
      <c r="Q287" s="20"/>
      <c r="R287" s="20"/>
      <c r="S287" s="20"/>
      <c r="T287" s="20"/>
      <c r="U287" s="20"/>
      <c r="V287" s="20"/>
      <c r="W287" s="20"/>
      <c r="X287" s="20"/>
      <c r="Y287" s="20"/>
      <c r="Z287" s="20"/>
      <c r="AA287" s="20"/>
    </row>
    <row r="288" ht="15.75" customHeight="1">
      <c r="A288" s="117"/>
      <c r="B288" s="118" t="s">
        <v>99</v>
      </c>
      <c r="C288" s="133"/>
      <c r="D288" s="30"/>
      <c r="E288" s="154" t="s">
        <v>38</v>
      </c>
      <c r="F288" s="30"/>
      <c r="G288" s="30"/>
      <c r="J288" s="20"/>
      <c r="K288" s="20"/>
      <c r="L288" s="20"/>
      <c r="M288" s="20"/>
      <c r="N288" s="20"/>
      <c r="O288" s="20"/>
      <c r="P288" s="20"/>
      <c r="Q288" s="20"/>
      <c r="R288" s="20"/>
      <c r="S288" s="20"/>
      <c r="T288" s="20"/>
      <c r="U288" s="20"/>
      <c r="V288" s="20"/>
      <c r="W288" s="20"/>
      <c r="X288" s="20"/>
      <c r="Y288" s="20"/>
      <c r="Z288" s="20"/>
      <c r="AA288" s="20"/>
    </row>
    <row r="289" ht="15.75" customHeight="1">
      <c r="A289" s="117"/>
      <c r="B289" s="119"/>
      <c r="C289" s="133"/>
      <c r="D289" s="30"/>
      <c r="E289" s="253" t="s">
        <v>1738</v>
      </c>
      <c r="F289" s="30"/>
      <c r="G289" s="30"/>
      <c r="J289" s="20"/>
      <c r="K289" s="20"/>
      <c r="L289" s="20"/>
      <c r="M289" s="20"/>
      <c r="N289" s="20"/>
      <c r="O289" s="20"/>
      <c r="P289" s="20"/>
      <c r="Q289" s="20"/>
      <c r="R289" s="20"/>
      <c r="S289" s="20"/>
      <c r="T289" s="20"/>
      <c r="U289" s="20"/>
      <c r="V289" s="20"/>
      <c r="W289" s="20"/>
      <c r="X289" s="20"/>
      <c r="Y289" s="20"/>
      <c r="Z289" s="20"/>
      <c r="AA289" s="20"/>
    </row>
    <row r="290" ht="15.75" customHeight="1">
      <c r="A290" s="117"/>
      <c r="B290" s="118" t="s">
        <v>102</v>
      </c>
      <c r="C290" s="133"/>
      <c r="D290" s="30"/>
      <c r="E290" s="253" t="s">
        <v>1739</v>
      </c>
      <c r="F290" s="25"/>
      <c r="G290" s="30"/>
      <c r="J290" s="20"/>
      <c r="K290" s="20"/>
      <c r="L290" s="20"/>
      <c r="M290" s="20"/>
      <c r="N290" s="20"/>
      <c r="O290" s="20"/>
      <c r="P290" s="20"/>
      <c r="Q290" s="20"/>
      <c r="R290" s="20"/>
      <c r="S290" s="20"/>
      <c r="T290" s="20"/>
      <c r="U290" s="20"/>
      <c r="V290" s="20"/>
      <c r="W290" s="20"/>
      <c r="X290" s="20"/>
      <c r="Y290" s="20"/>
      <c r="Z290" s="20"/>
      <c r="AA290" s="20"/>
    </row>
    <row r="291" ht="15.75" customHeight="1">
      <c r="A291" s="117"/>
      <c r="B291" s="119"/>
      <c r="C291" s="133"/>
      <c r="D291" s="8" t="s">
        <v>1740</v>
      </c>
      <c r="E291" s="8" t="s">
        <v>1741</v>
      </c>
      <c r="F291" s="8" t="s">
        <v>1742</v>
      </c>
      <c r="G291" s="8" t="s">
        <v>1743</v>
      </c>
      <c r="J291" s="20"/>
      <c r="K291" s="20"/>
      <c r="L291" s="20"/>
      <c r="M291" s="20"/>
      <c r="N291" s="20"/>
      <c r="O291" s="20"/>
      <c r="P291" s="20"/>
      <c r="Q291" s="20"/>
      <c r="R291" s="20"/>
      <c r="S291" s="20"/>
      <c r="T291" s="20"/>
      <c r="U291" s="20"/>
      <c r="V291" s="20"/>
      <c r="W291" s="20"/>
      <c r="X291" s="20"/>
      <c r="Y291" s="20"/>
      <c r="Z291" s="20"/>
      <c r="AA291" s="20"/>
    </row>
    <row r="292" ht="15.75" customHeight="1">
      <c r="A292" s="78"/>
      <c r="B292" s="79"/>
      <c r="C292" s="13"/>
      <c r="D292" s="13"/>
      <c r="E292" s="13"/>
      <c r="F292" s="165"/>
      <c r="G292" s="13"/>
      <c r="H292" s="10"/>
      <c r="I292" s="10"/>
      <c r="J292" s="10"/>
      <c r="K292" s="10"/>
      <c r="L292" s="10"/>
      <c r="M292" s="10"/>
      <c r="N292" s="10"/>
      <c r="O292" s="10"/>
      <c r="P292" s="10"/>
      <c r="Q292" s="10"/>
      <c r="R292" s="10"/>
      <c r="S292" s="10"/>
      <c r="T292" s="10"/>
      <c r="U292" s="10"/>
      <c r="V292" s="10"/>
      <c r="W292" s="10"/>
      <c r="X292" s="10"/>
      <c r="Y292" s="10"/>
      <c r="Z292" s="10"/>
      <c r="AA292" s="10"/>
    </row>
    <row r="293" ht="15.75" customHeight="1">
      <c r="A293" s="115"/>
      <c r="B293" s="18" t="s">
        <v>457</v>
      </c>
      <c r="C293" s="116"/>
      <c r="D293" s="116"/>
      <c r="E293" s="166"/>
      <c r="F293" s="165"/>
      <c r="G293" s="116"/>
      <c r="H293" s="20"/>
      <c r="I293" s="20"/>
      <c r="J293" s="20"/>
      <c r="K293" s="20"/>
      <c r="L293" s="20"/>
      <c r="M293" s="20"/>
      <c r="N293" s="20"/>
      <c r="O293" s="20"/>
      <c r="P293" s="20"/>
      <c r="Q293" s="20"/>
      <c r="R293" s="20"/>
      <c r="S293" s="20"/>
      <c r="T293" s="20"/>
      <c r="U293" s="20"/>
      <c r="V293" s="20"/>
      <c r="W293" s="20"/>
      <c r="X293" s="20"/>
      <c r="Y293" s="20"/>
      <c r="Z293" s="20"/>
      <c r="AA293" s="20"/>
    </row>
    <row r="294" ht="15.75" customHeight="1">
      <c r="A294" s="115"/>
      <c r="B294" s="22" t="s">
        <v>1587</v>
      </c>
      <c r="C294" s="157" t="s">
        <v>1744</v>
      </c>
      <c r="D294" s="157" t="s">
        <v>1745</v>
      </c>
      <c r="E294" s="157" t="s">
        <v>1746</v>
      </c>
      <c r="F294" s="93" t="s">
        <v>1747</v>
      </c>
      <c r="G294" s="157" t="s">
        <v>1748</v>
      </c>
      <c r="H294" s="20"/>
      <c r="I294" s="20"/>
      <c r="J294" s="20"/>
      <c r="K294" s="20"/>
      <c r="L294" s="20"/>
      <c r="M294" s="20"/>
      <c r="N294" s="20"/>
      <c r="O294" s="20"/>
      <c r="P294" s="20"/>
      <c r="Q294" s="20"/>
      <c r="R294" s="20"/>
      <c r="S294" s="20"/>
      <c r="T294" s="20"/>
      <c r="U294" s="20"/>
      <c r="V294" s="20"/>
      <c r="W294" s="20"/>
      <c r="X294" s="20"/>
      <c r="Y294" s="20"/>
      <c r="Z294" s="20"/>
      <c r="AA294" s="20"/>
    </row>
    <row r="295" ht="15.75" customHeight="1">
      <c r="B295" s="25"/>
      <c r="C295" s="246" t="s">
        <v>114</v>
      </c>
      <c r="D295" s="158" t="s">
        <v>115</v>
      </c>
      <c r="E295" s="158" t="s">
        <v>17</v>
      </c>
      <c r="F295" s="158" t="s">
        <v>18</v>
      </c>
      <c r="G295" s="158" t="s">
        <v>19</v>
      </c>
      <c r="H295" s="20"/>
      <c r="I295" s="20"/>
      <c r="J295" s="20"/>
      <c r="K295" s="20"/>
      <c r="L295" s="20"/>
      <c r="M295" s="20"/>
      <c r="N295" s="20"/>
      <c r="O295" s="20"/>
      <c r="P295" s="20"/>
      <c r="Q295" s="20"/>
      <c r="R295" s="20"/>
      <c r="S295" s="20"/>
      <c r="T295" s="20"/>
      <c r="U295" s="20"/>
      <c r="V295" s="20"/>
      <c r="W295" s="20"/>
      <c r="X295" s="20"/>
      <c r="Y295" s="20"/>
      <c r="Z295" s="20"/>
      <c r="AA295" s="20"/>
    </row>
    <row r="296" ht="15.75" customHeight="1">
      <c r="A296" s="117"/>
      <c r="B296" s="136" t="s">
        <v>20</v>
      </c>
      <c r="C296" s="159" t="s">
        <v>1749</v>
      </c>
      <c r="D296" s="9" t="s">
        <v>1750</v>
      </c>
      <c r="E296" s="9" t="s">
        <v>1751</v>
      </c>
      <c r="F296" s="9" t="s">
        <v>1752</v>
      </c>
      <c r="G296" s="257" t="s">
        <v>1753</v>
      </c>
      <c r="J296" s="20"/>
      <c r="K296" s="20"/>
      <c r="L296" s="20"/>
      <c r="M296" s="20"/>
      <c r="N296" s="20"/>
      <c r="O296" s="20"/>
      <c r="P296" s="20"/>
      <c r="Q296" s="20"/>
      <c r="R296" s="20"/>
      <c r="S296" s="20"/>
      <c r="T296" s="20"/>
      <c r="U296" s="20"/>
      <c r="V296" s="20"/>
      <c r="W296" s="20"/>
      <c r="X296" s="20"/>
      <c r="Y296" s="20"/>
      <c r="Z296" s="20"/>
      <c r="AA296" s="20"/>
    </row>
    <row r="297" ht="15.75" customHeight="1">
      <c r="A297" s="117"/>
      <c r="B297" s="137"/>
      <c r="C297" s="27" t="s">
        <v>1754</v>
      </c>
      <c r="D297" s="27" t="s">
        <v>1755</v>
      </c>
      <c r="E297" s="253" t="s">
        <v>1756</v>
      </c>
      <c r="F297" s="256" t="s">
        <v>1757</v>
      </c>
      <c r="G297" s="154" t="s">
        <v>487</v>
      </c>
      <c r="J297" s="20"/>
      <c r="K297" s="20"/>
      <c r="L297" s="20"/>
      <c r="M297" s="20"/>
      <c r="N297" s="20"/>
      <c r="O297" s="20"/>
      <c r="P297" s="20"/>
      <c r="Q297" s="20"/>
      <c r="R297" s="20"/>
      <c r="S297" s="20"/>
      <c r="T297" s="20"/>
      <c r="U297" s="20"/>
      <c r="V297" s="20"/>
      <c r="W297" s="20"/>
      <c r="X297" s="20"/>
      <c r="Y297" s="20"/>
      <c r="Z297" s="20"/>
      <c r="AA297" s="20"/>
    </row>
    <row r="298" ht="15.75" customHeight="1">
      <c r="A298" s="117"/>
      <c r="B298" s="136" t="s">
        <v>30</v>
      </c>
      <c r="C298" s="30"/>
      <c r="D298" s="30"/>
      <c r="E298" s="253" t="s">
        <v>1758</v>
      </c>
      <c r="F298" s="256" t="s">
        <v>1759</v>
      </c>
      <c r="G298" s="154" t="s">
        <v>487</v>
      </c>
      <c r="J298" s="20"/>
      <c r="K298" s="20"/>
      <c r="L298" s="20"/>
      <c r="M298" s="20"/>
      <c r="N298" s="20"/>
      <c r="O298" s="20"/>
      <c r="P298" s="20"/>
      <c r="Q298" s="20"/>
      <c r="R298" s="20"/>
      <c r="S298" s="20"/>
      <c r="T298" s="20"/>
      <c r="U298" s="20"/>
      <c r="V298" s="20"/>
      <c r="W298" s="20"/>
      <c r="X298" s="20"/>
      <c r="Y298" s="20"/>
      <c r="Z298" s="20"/>
      <c r="AA298" s="20"/>
    </row>
    <row r="299" ht="15.75" customHeight="1">
      <c r="A299" s="117"/>
      <c r="B299" s="137"/>
      <c r="C299" s="30"/>
      <c r="D299" s="30"/>
      <c r="E299" s="8" t="s">
        <v>1760</v>
      </c>
      <c r="F299" s="63" t="s">
        <v>38</v>
      </c>
      <c r="G299" s="154" t="s">
        <v>487</v>
      </c>
      <c r="J299" s="20"/>
      <c r="K299" s="20"/>
      <c r="L299" s="20"/>
      <c r="M299" s="20"/>
      <c r="N299" s="20"/>
      <c r="O299" s="20"/>
      <c r="P299" s="20"/>
      <c r="Q299" s="20"/>
      <c r="R299" s="20"/>
      <c r="S299" s="20"/>
      <c r="T299" s="20"/>
      <c r="U299" s="20"/>
      <c r="V299" s="20"/>
      <c r="W299" s="20"/>
      <c r="X299" s="20"/>
      <c r="Y299" s="20"/>
      <c r="Z299" s="20"/>
      <c r="AA299" s="20"/>
    </row>
    <row r="300" ht="15.75" customHeight="1">
      <c r="A300" s="117"/>
      <c r="B300" s="136" t="s">
        <v>36</v>
      </c>
      <c r="C300" s="30"/>
      <c r="D300" s="30"/>
      <c r="E300" s="8" t="s">
        <v>1761</v>
      </c>
      <c r="F300" s="169" t="s">
        <v>1762</v>
      </c>
      <c r="G300" s="63" t="s">
        <v>38</v>
      </c>
      <c r="J300" s="20"/>
      <c r="K300" s="20"/>
      <c r="L300" s="20"/>
      <c r="M300" s="20"/>
      <c r="N300" s="20"/>
      <c r="O300" s="20"/>
      <c r="P300" s="20"/>
      <c r="Q300" s="20"/>
      <c r="R300" s="20"/>
      <c r="S300" s="20"/>
      <c r="T300" s="20"/>
      <c r="U300" s="20"/>
      <c r="V300" s="20"/>
      <c r="W300" s="20"/>
      <c r="X300" s="20"/>
      <c r="Y300" s="20"/>
      <c r="Z300" s="20"/>
      <c r="AA300" s="20"/>
    </row>
    <row r="301" ht="15.75" customHeight="1">
      <c r="A301" s="117"/>
      <c r="B301" s="137"/>
      <c r="C301" s="30"/>
      <c r="D301" s="30"/>
      <c r="E301" s="8" t="s">
        <v>1763</v>
      </c>
      <c r="F301" s="30"/>
      <c r="G301" s="27" t="s">
        <v>1764</v>
      </c>
      <c r="J301" s="20"/>
      <c r="K301" s="20"/>
      <c r="L301" s="20"/>
      <c r="M301" s="20"/>
      <c r="N301" s="20"/>
      <c r="O301" s="20"/>
      <c r="P301" s="20"/>
      <c r="Q301" s="20"/>
      <c r="R301" s="20"/>
      <c r="S301" s="20"/>
      <c r="T301" s="20"/>
      <c r="U301" s="20"/>
      <c r="V301" s="20"/>
      <c r="W301" s="20"/>
      <c r="X301" s="20"/>
      <c r="Y301" s="20"/>
      <c r="Z301" s="20"/>
      <c r="AA301" s="20"/>
    </row>
    <row r="302" ht="15.75" customHeight="1">
      <c r="A302" s="117"/>
      <c r="B302" s="136" t="s">
        <v>39</v>
      </c>
      <c r="C302" s="30"/>
      <c r="D302" s="30"/>
      <c r="E302" s="8" t="s">
        <v>1765</v>
      </c>
      <c r="F302" s="30"/>
      <c r="G302" s="30"/>
      <c r="J302" s="20"/>
      <c r="K302" s="20"/>
      <c r="L302" s="20"/>
      <c r="M302" s="20"/>
      <c r="N302" s="20"/>
      <c r="O302" s="20"/>
      <c r="P302" s="20"/>
      <c r="Q302" s="20"/>
      <c r="R302" s="20"/>
      <c r="S302" s="20"/>
      <c r="T302" s="20"/>
      <c r="U302" s="20"/>
      <c r="V302" s="20"/>
      <c r="W302" s="20"/>
      <c r="X302" s="20"/>
      <c r="Y302" s="20"/>
      <c r="Z302" s="20"/>
      <c r="AA302" s="20"/>
    </row>
    <row r="303" ht="15.75" customHeight="1">
      <c r="A303" s="117"/>
      <c r="B303" s="137"/>
      <c r="C303" s="30"/>
      <c r="D303" s="30"/>
      <c r="E303" s="253" t="s">
        <v>1766</v>
      </c>
      <c r="F303" s="30"/>
      <c r="G303" s="30"/>
      <c r="J303" s="20"/>
      <c r="K303" s="20"/>
      <c r="L303" s="20"/>
      <c r="M303" s="20"/>
      <c r="N303" s="20"/>
      <c r="O303" s="20"/>
      <c r="P303" s="20"/>
      <c r="Q303" s="20"/>
      <c r="R303" s="20"/>
      <c r="S303" s="20"/>
      <c r="T303" s="20"/>
      <c r="U303" s="20"/>
      <c r="V303" s="20"/>
      <c r="W303" s="20"/>
      <c r="X303" s="20"/>
      <c r="Y303" s="20"/>
      <c r="Z303" s="20"/>
      <c r="AA303" s="20"/>
    </row>
    <row r="304" ht="15.75" customHeight="1">
      <c r="A304" s="117"/>
      <c r="B304" s="136" t="s">
        <v>46</v>
      </c>
      <c r="C304" s="30"/>
      <c r="D304" s="30"/>
      <c r="E304" s="253" t="s">
        <v>1767</v>
      </c>
      <c r="F304" s="30"/>
      <c r="G304" s="30"/>
      <c r="J304" s="20"/>
      <c r="K304" s="20"/>
      <c r="L304" s="20"/>
      <c r="M304" s="20"/>
      <c r="N304" s="20"/>
      <c r="O304" s="20"/>
      <c r="P304" s="20"/>
      <c r="Q304" s="20"/>
      <c r="R304" s="20"/>
      <c r="S304" s="20"/>
      <c r="T304" s="20"/>
      <c r="U304" s="20"/>
      <c r="V304" s="20"/>
      <c r="W304" s="20"/>
      <c r="X304" s="20"/>
      <c r="Y304" s="20"/>
      <c r="Z304" s="20"/>
      <c r="AA304" s="20"/>
    </row>
    <row r="305" ht="15.75" customHeight="1">
      <c r="A305" s="117"/>
      <c r="B305" s="137"/>
      <c r="C305" s="30"/>
      <c r="D305" s="30"/>
      <c r="E305" s="161" t="s">
        <v>38</v>
      </c>
      <c r="F305" s="25"/>
      <c r="G305" s="30"/>
      <c r="J305" s="20"/>
      <c r="K305" s="20"/>
      <c r="L305" s="20"/>
      <c r="M305" s="20"/>
      <c r="N305" s="20"/>
      <c r="O305" s="20"/>
      <c r="P305" s="20"/>
      <c r="Q305" s="20"/>
      <c r="R305" s="20"/>
      <c r="S305" s="20"/>
      <c r="T305" s="20"/>
      <c r="U305" s="20"/>
      <c r="V305" s="20"/>
      <c r="W305" s="20"/>
      <c r="X305" s="20"/>
      <c r="Y305" s="20"/>
      <c r="Z305" s="20"/>
      <c r="AA305" s="20"/>
    </row>
    <row r="306" ht="15.75" customHeight="1">
      <c r="A306" s="117"/>
      <c r="B306" s="118" t="s">
        <v>52</v>
      </c>
      <c r="C306" s="30"/>
      <c r="D306" s="30"/>
      <c r="E306" s="255" t="s">
        <v>1768</v>
      </c>
      <c r="F306" s="259" t="s">
        <v>38</v>
      </c>
      <c r="G306" s="30"/>
      <c r="J306" s="20"/>
      <c r="K306" s="20"/>
      <c r="L306" s="20"/>
      <c r="M306" s="20"/>
      <c r="N306" s="20"/>
      <c r="O306" s="20"/>
      <c r="P306" s="20"/>
      <c r="Q306" s="20"/>
      <c r="R306" s="20"/>
      <c r="S306" s="20"/>
      <c r="T306" s="20"/>
      <c r="U306" s="20"/>
      <c r="V306" s="20"/>
      <c r="W306" s="20"/>
      <c r="X306" s="20"/>
      <c r="Y306" s="20"/>
      <c r="Z306" s="20"/>
      <c r="AA306" s="20"/>
    </row>
    <row r="307" ht="15.75" customHeight="1">
      <c r="A307" s="117"/>
      <c r="B307" s="119"/>
      <c r="C307" s="30"/>
      <c r="D307" s="30"/>
      <c r="E307" s="255" t="s">
        <v>1769</v>
      </c>
      <c r="F307" s="43" t="s">
        <v>1770</v>
      </c>
      <c r="G307" s="30"/>
      <c r="J307" s="20"/>
      <c r="K307" s="20"/>
      <c r="L307" s="20"/>
      <c r="M307" s="20"/>
      <c r="N307" s="20"/>
      <c r="O307" s="20"/>
      <c r="P307" s="20"/>
      <c r="Q307" s="20"/>
      <c r="R307" s="20"/>
      <c r="S307" s="20"/>
      <c r="T307" s="20"/>
      <c r="U307" s="20"/>
      <c r="V307" s="20"/>
      <c r="W307" s="20"/>
      <c r="X307" s="20"/>
      <c r="Y307" s="20"/>
      <c r="Z307" s="20"/>
      <c r="AA307" s="20"/>
    </row>
    <row r="308" ht="15.75" customHeight="1">
      <c r="A308" s="117"/>
      <c r="B308" s="118" t="s">
        <v>56</v>
      </c>
      <c r="C308" s="30"/>
      <c r="D308" s="30"/>
      <c r="E308" s="255" t="s">
        <v>1771</v>
      </c>
      <c r="F308" s="46"/>
      <c r="G308" s="25"/>
      <c r="J308" s="20"/>
      <c r="K308" s="20"/>
      <c r="L308" s="20"/>
      <c r="M308" s="20"/>
      <c r="N308" s="20"/>
      <c r="O308" s="20"/>
      <c r="P308" s="20"/>
      <c r="Q308" s="20"/>
      <c r="R308" s="20"/>
      <c r="S308" s="20"/>
      <c r="T308" s="20"/>
      <c r="U308" s="20"/>
      <c r="V308" s="20"/>
      <c r="W308" s="20"/>
      <c r="X308" s="20"/>
      <c r="Y308" s="20"/>
      <c r="Z308" s="20"/>
      <c r="AA308" s="20"/>
    </row>
    <row r="309" ht="15.75" customHeight="1">
      <c r="A309" s="117"/>
      <c r="B309" s="119"/>
      <c r="C309" s="154" t="s">
        <v>487</v>
      </c>
      <c r="D309" s="30"/>
      <c r="E309" s="255" t="s">
        <v>1772</v>
      </c>
      <c r="F309" s="46"/>
      <c r="G309" s="154" t="s">
        <v>487</v>
      </c>
      <c r="J309" s="20"/>
      <c r="K309" s="20"/>
      <c r="L309" s="20"/>
      <c r="M309" s="20"/>
      <c r="N309" s="20"/>
      <c r="O309" s="20"/>
      <c r="P309" s="20"/>
      <c r="Q309" s="20"/>
      <c r="R309" s="20"/>
      <c r="S309" s="20"/>
      <c r="T309" s="20"/>
      <c r="U309" s="20"/>
      <c r="V309" s="20"/>
      <c r="W309" s="20"/>
      <c r="X309" s="20"/>
      <c r="Y309" s="20"/>
      <c r="Z309" s="20"/>
      <c r="AA309" s="20"/>
    </row>
    <row r="310" ht="15.75" customHeight="1">
      <c r="A310" s="117"/>
      <c r="B310" s="121" t="s">
        <v>59</v>
      </c>
      <c r="C310" s="154" t="s">
        <v>487</v>
      </c>
      <c r="D310" s="30"/>
      <c r="E310" s="255" t="s">
        <v>1773</v>
      </c>
      <c r="F310" s="46"/>
      <c r="G310" s="154" t="s">
        <v>487</v>
      </c>
      <c r="J310" s="20"/>
      <c r="K310" s="20"/>
      <c r="L310" s="20"/>
      <c r="M310" s="20"/>
      <c r="N310" s="20"/>
      <c r="O310" s="20"/>
      <c r="P310" s="20"/>
      <c r="Q310" s="20"/>
      <c r="R310" s="20"/>
      <c r="S310" s="20"/>
      <c r="T310" s="20"/>
      <c r="U310" s="20"/>
      <c r="V310" s="20"/>
      <c r="W310" s="20"/>
      <c r="X310" s="20"/>
      <c r="Y310" s="20"/>
      <c r="Z310" s="20"/>
      <c r="AA310" s="20"/>
    </row>
    <row r="311" ht="15.75" customHeight="1">
      <c r="A311" s="117"/>
      <c r="B311" s="119"/>
      <c r="C311" s="31" t="s">
        <v>54</v>
      </c>
      <c r="D311" s="30"/>
      <c r="E311" s="255" t="s">
        <v>1774</v>
      </c>
      <c r="F311" s="31" t="s">
        <v>54</v>
      </c>
      <c r="G311" s="31" t="s">
        <v>54</v>
      </c>
      <c r="J311" s="20"/>
      <c r="K311" s="20"/>
      <c r="L311" s="20"/>
      <c r="M311" s="20"/>
      <c r="N311" s="20"/>
      <c r="O311" s="20"/>
      <c r="P311" s="20"/>
      <c r="Q311" s="20"/>
      <c r="R311" s="20"/>
      <c r="S311" s="20"/>
      <c r="T311" s="20"/>
      <c r="U311" s="20"/>
      <c r="V311" s="20"/>
      <c r="W311" s="20"/>
      <c r="X311" s="20"/>
      <c r="Y311" s="20"/>
      <c r="Z311" s="20"/>
      <c r="AA311" s="20"/>
    </row>
    <row r="312" ht="15.75" customHeight="1">
      <c r="A312" s="117"/>
      <c r="B312" s="121" t="s">
        <v>63</v>
      </c>
      <c r="C312" s="31" t="s">
        <v>54</v>
      </c>
      <c r="D312" s="31" t="s">
        <v>54</v>
      </c>
      <c r="E312" s="31" t="s">
        <v>54</v>
      </c>
      <c r="F312" s="31" t="s">
        <v>54</v>
      </c>
      <c r="G312" s="31" t="s">
        <v>54</v>
      </c>
      <c r="J312" s="20"/>
      <c r="K312" s="20"/>
      <c r="L312" s="20"/>
      <c r="M312" s="20"/>
      <c r="N312" s="20"/>
      <c r="O312" s="20"/>
      <c r="P312" s="20"/>
      <c r="Q312" s="20"/>
      <c r="R312" s="20"/>
      <c r="S312" s="20"/>
      <c r="T312" s="20"/>
      <c r="U312" s="20"/>
      <c r="V312" s="20"/>
      <c r="W312" s="20"/>
      <c r="X312" s="20"/>
      <c r="Y312" s="20"/>
      <c r="Z312" s="20"/>
      <c r="AA312" s="20"/>
    </row>
    <row r="313" ht="15.75" customHeight="1">
      <c r="A313" s="117"/>
      <c r="B313" s="119"/>
      <c r="C313" s="31" t="s">
        <v>54</v>
      </c>
      <c r="D313" s="31" t="s">
        <v>54</v>
      </c>
      <c r="E313" s="31" t="s">
        <v>54</v>
      </c>
      <c r="F313" s="31" t="s">
        <v>54</v>
      </c>
      <c r="G313" s="63" t="s">
        <v>54</v>
      </c>
      <c r="J313" s="20"/>
      <c r="K313" s="20"/>
      <c r="L313" s="20"/>
      <c r="M313" s="20"/>
      <c r="N313" s="20"/>
      <c r="O313" s="20"/>
      <c r="P313" s="20"/>
      <c r="Q313" s="20"/>
      <c r="R313" s="20"/>
      <c r="S313" s="20"/>
      <c r="T313" s="20"/>
      <c r="U313" s="20"/>
      <c r="V313" s="20"/>
      <c r="W313" s="20"/>
      <c r="X313" s="20"/>
      <c r="Y313" s="20"/>
      <c r="Z313" s="20"/>
      <c r="AA313" s="20"/>
    </row>
    <row r="314" ht="15.75" customHeight="1">
      <c r="A314" s="117"/>
      <c r="B314" s="121" t="s">
        <v>69</v>
      </c>
      <c r="C314" s="27" t="s">
        <v>1775</v>
      </c>
      <c r="D314" s="31" t="s">
        <v>54</v>
      </c>
      <c r="E314" s="31" t="s">
        <v>54</v>
      </c>
      <c r="F314" s="43" t="s">
        <v>1776</v>
      </c>
      <c r="G314" s="27" t="s">
        <v>1777</v>
      </c>
      <c r="J314" s="20"/>
      <c r="K314" s="20"/>
      <c r="L314" s="20"/>
      <c r="M314" s="20"/>
      <c r="N314" s="20"/>
      <c r="O314" s="20"/>
      <c r="P314" s="20"/>
      <c r="Q314" s="20"/>
      <c r="R314" s="20"/>
      <c r="S314" s="20"/>
      <c r="T314" s="20"/>
      <c r="U314" s="20"/>
      <c r="V314" s="20"/>
      <c r="W314" s="20"/>
      <c r="X314" s="20"/>
      <c r="Y314" s="20"/>
      <c r="Z314" s="20"/>
      <c r="AA314" s="20"/>
    </row>
    <row r="315" ht="15.75" customHeight="1">
      <c r="A315" s="117"/>
      <c r="B315" s="119"/>
      <c r="C315" s="30"/>
      <c r="D315" s="154" t="s">
        <v>487</v>
      </c>
      <c r="E315" s="244" t="s">
        <v>1778</v>
      </c>
      <c r="F315" s="46"/>
      <c r="G315" s="30"/>
      <c r="J315" s="20"/>
      <c r="K315" s="20"/>
      <c r="L315" s="20"/>
      <c r="M315" s="20"/>
      <c r="N315" s="20"/>
      <c r="O315" s="20"/>
      <c r="P315" s="20"/>
      <c r="Q315" s="20"/>
      <c r="R315" s="20"/>
      <c r="S315" s="20"/>
      <c r="T315" s="20"/>
      <c r="U315" s="20"/>
      <c r="V315" s="20"/>
      <c r="W315" s="20"/>
      <c r="X315" s="20"/>
      <c r="Y315" s="20"/>
      <c r="Z315" s="20"/>
      <c r="AA315" s="20"/>
    </row>
    <row r="316" ht="15.75" customHeight="1">
      <c r="A316" s="117"/>
      <c r="B316" s="121" t="s">
        <v>75</v>
      </c>
      <c r="C316" s="30"/>
      <c r="D316" s="154" t="s">
        <v>487</v>
      </c>
      <c r="E316" s="244" t="s">
        <v>1779</v>
      </c>
      <c r="F316" s="46"/>
      <c r="G316" s="30"/>
      <c r="J316" s="20"/>
      <c r="K316" s="20"/>
      <c r="L316" s="20"/>
      <c r="M316" s="20"/>
      <c r="N316" s="20"/>
      <c r="O316" s="20"/>
      <c r="P316" s="20"/>
      <c r="Q316" s="20"/>
      <c r="R316" s="20"/>
      <c r="S316" s="20"/>
      <c r="T316" s="20"/>
      <c r="U316" s="20"/>
      <c r="V316" s="20"/>
      <c r="W316" s="20"/>
      <c r="X316" s="20"/>
      <c r="Y316" s="20"/>
      <c r="Z316" s="20"/>
      <c r="AA316" s="20"/>
    </row>
    <row r="317" ht="15.75" customHeight="1">
      <c r="A317" s="117"/>
      <c r="B317" s="119"/>
      <c r="C317" s="30"/>
      <c r="D317" s="27" t="s">
        <v>1780</v>
      </c>
      <c r="E317" s="244" t="s">
        <v>1781</v>
      </c>
      <c r="F317" s="46"/>
      <c r="G317" s="30"/>
      <c r="J317" s="20"/>
      <c r="K317" s="20"/>
      <c r="L317" s="20"/>
      <c r="M317" s="20"/>
      <c r="N317" s="20"/>
      <c r="O317" s="20"/>
      <c r="P317" s="20"/>
      <c r="Q317" s="20"/>
      <c r="R317" s="20"/>
      <c r="S317" s="20"/>
      <c r="T317" s="20"/>
      <c r="U317" s="20"/>
      <c r="V317" s="20"/>
      <c r="W317" s="20"/>
      <c r="X317" s="20"/>
      <c r="Y317" s="20"/>
      <c r="Z317" s="20"/>
      <c r="AA317" s="20"/>
    </row>
    <row r="318" ht="15.75" customHeight="1">
      <c r="A318" s="117"/>
      <c r="B318" s="121" t="s">
        <v>80</v>
      </c>
      <c r="C318" s="30"/>
      <c r="D318" s="30"/>
      <c r="E318" s="251" t="s">
        <v>1782</v>
      </c>
      <c r="F318" s="46"/>
      <c r="G318" s="30"/>
      <c r="J318" s="20"/>
      <c r="K318" s="20"/>
      <c r="L318" s="20"/>
      <c r="M318" s="20"/>
      <c r="N318" s="20"/>
      <c r="O318" s="20"/>
      <c r="P318" s="20"/>
      <c r="Q318" s="20"/>
      <c r="R318" s="20"/>
      <c r="S318" s="20"/>
      <c r="T318" s="20"/>
      <c r="U318" s="20"/>
      <c r="V318" s="20"/>
      <c r="W318" s="20"/>
      <c r="X318" s="20"/>
      <c r="Y318" s="20"/>
      <c r="Z318" s="20"/>
      <c r="AA318" s="20"/>
    </row>
    <row r="319" ht="15.75" customHeight="1">
      <c r="A319" s="117"/>
      <c r="B319" s="119"/>
      <c r="C319" s="30"/>
      <c r="D319" s="30"/>
      <c r="E319" s="251" t="s">
        <v>1783</v>
      </c>
      <c r="F319" s="46"/>
      <c r="G319" s="30"/>
      <c r="J319" s="20"/>
      <c r="K319" s="20"/>
      <c r="L319" s="20"/>
      <c r="M319" s="20"/>
      <c r="N319" s="20"/>
      <c r="O319" s="20"/>
      <c r="P319" s="20"/>
      <c r="Q319" s="20"/>
      <c r="R319" s="20"/>
      <c r="S319" s="20"/>
      <c r="T319" s="20"/>
      <c r="U319" s="20"/>
      <c r="V319" s="20"/>
      <c r="W319" s="20"/>
      <c r="X319" s="20"/>
      <c r="Y319" s="20"/>
      <c r="Z319" s="20"/>
      <c r="AA319" s="20"/>
    </row>
    <row r="320" ht="15.75" customHeight="1">
      <c r="A320" s="117"/>
      <c r="B320" s="121" t="s">
        <v>85</v>
      </c>
      <c r="C320" s="30"/>
      <c r="D320" s="30"/>
      <c r="E320" s="251" t="s">
        <v>1784</v>
      </c>
      <c r="F320" s="259" t="s">
        <v>38</v>
      </c>
      <c r="G320" s="30"/>
      <c r="J320" s="20"/>
      <c r="K320" s="20"/>
      <c r="L320" s="20"/>
      <c r="M320" s="20"/>
      <c r="N320" s="20"/>
      <c r="O320" s="20"/>
      <c r="P320" s="20"/>
      <c r="Q320" s="20"/>
      <c r="R320" s="20"/>
      <c r="S320" s="20"/>
      <c r="T320" s="20"/>
      <c r="U320" s="20"/>
      <c r="V320" s="20"/>
      <c r="W320" s="20"/>
      <c r="X320" s="20"/>
      <c r="Y320" s="20"/>
      <c r="Z320" s="20"/>
      <c r="AA320" s="20"/>
    </row>
    <row r="321" ht="15.75" customHeight="1">
      <c r="A321" s="117"/>
      <c r="B321" s="119"/>
      <c r="C321" s="30"/>
      <c r="D321" s="30"/>
      <c r="E321" s="251" t="s">
        <v>1785</v>
      </c>
      <c r="F321" s="27" t="s">
        <v>1786</v>
      </c>
      <c r="G321" s="30"/>
      <c r="J321" s="20"/>
      <c r="K321" s="20"/>
      <c r="L321" s="20"/>
      <c r="M321" s="20"/>
      <c r="N321" s="20"/>
      <c r="O321" s="20"/>
      <c r="P321" s="20"/>
      <c r="Q321" s="20"/>
      <c r="R321" s="20"/>
      <c r="S321" s="20"/>
      <c r="T321" s="20"/>
      <c r="U321" s="20"/>
      <c r="V321" s="20"/>
      <c r="W321" s="20"/>
      <c r="X321" s="20"/>
      <c r="Y321" s="20"/>
      <c r="Z321" s="20"/>
      <c r="AA321" s="20"/>
    </row>
    <row r="322" ht="15.75" customHeight="1">
      <c r="A322" s="117"/>
      <c r="B322" s="121" t="s">
        <v>93</v>
      </c>
      <c r="C322" s="30"/>
      <c r="D322" s="30"/>
      <c r="E322" s="161" t="s">
        <v>38</v>
      </c>
      <c r="F322" s="30"/>
      <c r="G322" s="154" t="s">
        <v>487</v>
      </c>
      <c r="J322" s="20"/>
      <c r="K322" s="20"/>
      <c r="L322" s="20"/>
      <c r="M322" s="20"/>
      <c r="N322" s="20"/>
      <c r="O322" s="20"/>
      <c r="P322" s="20"/>
      <c r="Q322" s="20"/>
      <c r="R322" s="20"/>
      <c r="S322" s="20"/>
      <c r="T322" s="20"/>
      <c r="U322" s="20"/>
      <c r="V322" s="20"/>
      <c r="W322" s="20"/>
      <c r="X322" s="20"/>
      <c r="Y322" s="20"/>
      <c r="Z322" s="20"/>
      <c r="AA322" s="20"/>
    </row>
    <row r="323" ht="15.75" customHeight="1">
      <c r="A323" s="117"/>
      <c r="B323" s="119"/>
      <c r="C323" s="30"/>
      <c r="D323" s="30"/>
      <c r="E323" s="230" t="s">
        <v>1787</v>
      </c>
      <c r="F323" s="30"/>
      <c r="G323" s="63" t="s">
        <v>38</v>
      </c>
      <c r="J323" s="20"/>
      <c r="K323" s="20"/>
      <c r="L323" s="20"/>
      <c r="M323" s="20"/>
      <c r="N323" s="20"/>
      <c r="O323" s="20"/>
      <c r="P323" s="20"/>
      <c r="Q323" s="20"/>
      <c r="R323" s="20"/>
      <c r="S323" s="20"/>
      <c r="T323" s="20"/>
      <c r="U323" s="20"/>
      <c r="V323" s="20"/>
      <c r="W323" s="20"/>
      <c r="X323" s="20"/>
      <c r="Y323" s="20"/>
      <c r="Z323" s="20"/>
      <c r="AA323" s="20"/>
    </row>
    <row r="324" ht="15.75" customHeight="1">
      <c r="A324" s="117"/>
      <c r="B324" s="118" t="s">
        <v>99</v>
      </c>
      <c r="C324" s="30"/>
      <c r="D324" s="25"/>
      <c r="E324" s="230" t="s">
        <v>1788</v>
      </c>
      <c r="F324" s="30"/>
      <c r="G324" s="236" t="s">
        <v>1789</v>
      </c>
      <c r="J324" s="20"/>
      <c r="K324" s="20"/>
      <c r="L324" s="20"/>
      <c r="M324" s="20"/>
      <c r="N324" s="20"/>
      <c r="O324" s="20"/>
      <c r="P324" s="20"/>
      <c r="Q324" s="20"/>
      <c r="R324" s="20"/>
      <c r="S324" s="20"/>
      <c r="T324" s="20"/>
      <c r="U324" s="20"/>
      <c r="V324" s="20"/>
      <c r="W324" s="20"/>
      <c r="X324" s="20"/>
      <c r="Y324" s="20"/>
      <c r="Z324" s="20"/>
      <c r="AA324" s="20"/>
    </row>
    <row r="325" ht="15.75" customHeight="1">
      <c r="A325" s="117"/>
      <c r="B325" s="119"/>
      <c r="C325" s="30"/>
      <c r="D325" s="256" t="s">
        <v>1790</v>
      </c>
      <c r="E325" s="70" t="s">
        <v>1791</v>
      </c>
      <c r="F325" s="30"/>
      <c r="G325" s="236" t="s">
        <v>1792</v>
      </c>
      <c r="J325" s="20"/>
      <c r="K325" s="20"/>
      <c r="L325" s="20"/>
      <c r="M325" s="20"/>
      <c r="N325" s="20"/>
      <c r="O325" s="20"/>
      <c r="P325" s="20"/>
      <c r="Q325" s="20"/>
      <c r="R325" s="20"/>
      <c r="S325" s="20"/>
      <c r="T325" s="20"/>
      <c r="U325" s="20"/>
      <c r="V325" s="20"/>
      <c r="W325" s="20"/>
      <c r="X325" s="20"/>
      <c r="Y325" s="20"/>
      <c r="Z325" s="20"/>
      <c r="AA325" s="20"/>
    </row>
    <row r="326" ht="15.75" customHeight="1">
      <c r="A326" s="117"/>
      <c r="B326" s="118" t="s">
        <v>102</v>
      </c>
      <c r="C326" s="30"/>
      <c r="D326" s="256" t="s">
        <v>1793</v>
      </c>
      <c r="E326" s="70" t="s">
        <v>1794</v>
      </c>
      <c r="F326" s="30"/>
      <c r="G326" s="261" t="s">
        <v>1795</v>
      </c>
      <c r="J326" s="20"/>
      <c r="K326" s="20"/>
      <c r="L326" s="20"/>
      <c r="M326" s="20"/>
      <c r="N326" s="20"/>
      <c r="O326" s="20"/>
      <c r="P326" s="20"/>
      <c r="Q326" s="20"/>
      <c r="R326" s="20"/>
      <c r="S326" s="20"/>
      <c r="T326" s="20"/>
      <c r="U326" s="20"/>
      <c r="V326" s="20"/>
      <c r="W326" s="20"/>
      <c r="X326" s="20"/>
      <c r="Y326" s="20"/>
      <c r="Z326" s="20"/>
      <c r="AA326" s="20"/>
    </row>
    <row r="327" ht="15.75" customHeight="1">
      <c r="A327" s="117"/>
      <c r="B327" s="119"/>
      <c r="C327" s="8" t="s">
        <v>1796</v>
      </c>
      <c r="D327" s="8" t="s">
        <v>1797</v>
      </c>
      <c r="E327" s="8" t="s">
        <v>1798</v>
      </c>
      <c r="F327" s="8" t="s">
        <v>1799</v>
      </c>
      <c r="G327" s="254" t="s">
        <v>1800</v>
      </c>
      <c r="J327" s="20"/>
      <c r="K327" s="20"/>
      <c r="L327" s="20"/>
      <c r="M327" s="20"/>
      <c r="N327" s="20"/>
      <c r="O327" s="20"/>
      <c r="P327" s="20"/>
      <c r="Q327" s="20"/>
      <c r="R327" s="20"/>
      <c r="S327" s="20"/>
      <c r="T327" s="20"/>
      <c r="U327" s="20"/>
      <c r="V327" s="20"/>
      <c r="W327" s="20"/>
      <c r="X327" s="20"/>
      <c r="Y327" s="20"/>
      <c r="Z327" s="20"/>
      <c r="AA327" s="20"/>
    </row>
    <row r="328" ht="15.75" customHeight="1">
      <c r="A328" s="78"/>
      <c r="B328" s="79"/>
      <c r="C328" s="13"/>
      <c r="D328" s="13"/>
      <c r="E328" s="13"/>
      <c r="F328" s="13"/>
      <c r="G328" s="13"/>
      <c r="H328" s="10"/>
      <c r="I328" s="10"/>
      <c r="J328" s="10"/>
      <c r="K328" s="10"/>
      <c r="L328" s="10"/>
      <c r="M328" s="10"/>
      <c r="N328" s="10"/>
      <c r="O328" s="10"/>
      <c r="P328" s="10"/>
      <c r="Q328" s="10"/>
      <c r="R328" s="10"/>
      <c r="S328" s="10"/>
      <c r="T328" s="10"/>
      <c r="U328" s="10"/>
      <c r="V328" s="10"/>
      <c r="W328" s="10"/>
      <c r="X328" s="10"/>
      <c r="Y328" s="10"/>
      <c r="Z328" s="10"/>
      <c r="AA328" s="10"/>
    </row>
    <row r="329" ht="15.75" customHeight="1">
      <c r="A329" s="115"/>
      <c r="B329" s="18" t="s">
        <v>500</v>
      </c>
      <c r="C329" s="116"/>
      <c r="D329" s="116"/>
      <c r="E329" s="116"/>
      <c r="F329" s="116"/>
      <c r="G329" s="116"/>
      <c r="H329" s="20"/>
      <c r="I329" s="20"/>
      <c r="J329" s="20"/>
      <c r="K329" s="20"/>
      <c r="L329" s="20"/>
      <c r="M329" s="20"/>
      <c r="N329" s="20"/>
      <c r="O329" s="20"/>
      <c r="P329" s="20"/>
      <c r="Q329" s="20"/>
      <c r="R329" s="20"/>
      <c r="S329" s="20"/>
      <c r="T329" s="20"/>
      <c r="U329" s="20"/>
      <c r="V329" s="20"/>
      <c r="W329" s="20"/>
      <c r="X329" s="20"/>
      <c r="Y329" s="20"/>
      <c r="Z329" s="20"/>
      <c r="AA329" s="20"/>
    </row>
    <row r="330" ht="15.75" customHeight="1">
      <c r="A330" s="115"/>
      <c r="B330" s="22" t="s">
        <v>1262</v>
      </c>
      <c r="C330" s="157" t="s">
        <v>1801</v>
      </c>
      <c r="D330" s="157" t="s">
        <v>1802</v>
      </c>
      <c r="E330" s="157" t="s">
        <v>1803</v>
      </c>
      <c r="F330" s="157" t="s">
        <v>1804</v>
      </c>
      <c r="G330" s="157" t="s">
        <v>1805</v>
      </c>
      <c r="H330" s="20"/>
      <c r="I330" s="20"/>
      <c r="J330" s="20"/>
      <c r="K330" s="20"/>
      <c r="L330" s="20"/>
      <c r="M330" s="20"/>
      <c r="N330" s="20"/>
      <c r="O330" s="20"/>
      <c r="P330" s="20"/>
      <c r="Q330" s="20"/>
      <c r="R330" s="20"/>
      <c r="S330" s="20"/>
      <c r="T330" s="20"/>
      <c r="U330" s="20"/>
      <c r="V330" s="20"/>
      <c r="W330" s="20"/>
      <c r="X330" s="20"/>
      <c r="Y330" s="20"/>
      <c r="Z330" s="20"/>
      <c r="AA330" s="20"/>
    </row>
    <row r="331" ht="15.75" customHeight="1">
      <c r="B331" s="25"/>
      <c r="C331" s="158" t="s">
        <v>114</v>
      </c>
      <c r="D331" s="158" t="s">
        <v>115</v>
      </c>
      <c r="E331" s="158" t="s">
        <v>17</v>
      </c>
      <c r="F331" s="158" t="s">
        <v>18</v>
      </c>
      <c r="G331" s="158" t="s">
        <v>19</v>
      </c>
      <c r="H331" s="10"/>
      <c r="I331" s="20"/>
      <c r="J331" s="20"/>
      <c r="K331" s="20"/>
      <c r="L331" s="20"/>
      <c r="M331" s="20"/>
      <c r="N331" s="20"/>
      <c r="O331" s="20"/>
      <c r="P331" s="20"/>
      <c r="Q331" s="20"/>
      <c r="R331" s="20"/>
      <c r="S331" s="20"/>
      <c r="T331" s="20"/>
      <c r="U331" s="20"/>
      <c r="V331" s="20"/>
      <c r="W331" s="20"/>
      <c r="X331" s="20"/>
      <c r="Y331" s="20"/>
      <c r="Z331" s="20"/>
      <c r="AA331" s="20"/>
    </row>
    <row r="332" ht="15.75" customHeight="1">
      <c r="A332" s="117"/>
      <c r="B332" s="118" t="s">
        <v>20</v>
      </c>
      <c r="C332" s="159" t="s">
        <v>1806</v>
      </c>
      <c r="D332" s="159" t="s">
        <v>1807</v>
      </c>
      <c r="E332" s="9" t="s">
        <v>1808</v>
      </c>
      <c r="F332" s="9" t="s">
        <v>1809</v>
      </c>
      <c r="G332" s="9" t="s">
        <v>1810</v>
      </c>
      <c r="J332" s="20"/>
      <c r="K332" s="20"/>
      <c r="L332" s="20"/>
      <c r="M332" s="20"/>
      <c r="N332" s="20"/>
      <c r="O332" s="20"/>
      <c r="P332" s="20"/>
      <c r="Q332" s="20"/>
      <c r="R332" s="20"/>
      <c r="S332" s="20"/>
      <c r="T332" s="20"/>
      <c r="U332" s="20"/>
      <c r="V332" s="20"/>
      <c r="W332" s="20"/>
      <c r="X332" s="20"/>
      <c r="Y332" s="20"/>
      <c r="Z332" s="20"/>
      <c r="AA332" s="20"/>
    </row>
    <row r="333" ht="15.75" customHeight="1">
      <c r="A333" s="117"/>
      <c r="B333" s="119"/>
      <c r="C333" s="43" t="s">
        <v>1811</v>
      </c>
      <c r="D333" s="27" t="s">
        <v>1812</v>
      </c>
      <c r="E333" s="27" t="s">
        <v>1813</v>
      </c>
      <c r="F333" s="27" t="s">
        <v>1814</v>
      </c>
      <c r="G333" s="27" t="s">
        <v>1815</v>
      </c>
      <c r="J333" s="20"/>
      <c r="K333" s="20"/>
      <c r="L333" s="20"/>
      <c r="M333" s="20"/>
      <c r="N333" s="20"/>
      <c r="O333" s="20"/>
      <c r="P333" s="20"/>
      <c r="Q333" s="20"/>
      <c r="R333" s="20"/>
      <c r="S333" s="20"/>
      <c r="T333" s="20"/>
      <c r="U333" s="20"/>
      <c r="V333" s="20"/>
      <c r="W333" s="20"/>
      <c r="X333" s="20"/>
      <c r="Y333" s="20"/>
      <c r="Z333" s="20"/>
      <c r="AA333" s="20"/>
    </row>
    <row r="334" ht="15.75" customHeight="1">
      <c r="A334" s="117"/>
      <c r="B334" s="118" t="s">
        <v>30</v>
      </c>
      <c r="C334" s="46"/>
      <c r="D334" s="30"/>
      <c r="E334" s="30"/>
      <c r="F334" s="30"/>
      <c r="G334" s="30"/>
      <c r="J334" s="20"/>
      <c r="K334" s="20"/>
      <c r="L334" s="20"/>
      <c r="M334" s="20"/>
      <c r="N334" s="20"/>
      <c r="O334" s="20"/>
      <c r="P334" s="20"/>
      <c r="Q334" s="20"/>
      <c r="R334" s="20"/>
      <c r="S334" s="20"/>
      <c r="T334" s="20"/>
      <c r="U334" s="20"/>
      <c r="V334" s="20"/>
      <c r="W334" s="20"/>
      <c r="X334" s="20"/>
      <c r="Y334" s="20"/>
      <c r="Z334" s="20"/>
      <c r="AA334" s="20"/>
    </row>
    <row r="335" ht="15.75" customHeight="1">
      <c r="A335" s="117"/>
      <c r="B335" s="119"/>
      <c r="C335" s="46"/>
      <c r="D335" s="30"/>
      <c r="E335" s="30"/>
      <c r="F335" s="30"/>
      <c r="G335" s="30"/>
      <c r="J335" s="20"/>
      <c r="K335" s="20"/>
      <c r="L335" s="20"/>
      <c r="M335" s="20"/>
      <c r="N335" s="20"/>
      <c r="O335" s="20"/>
      <c r="P335" s="20"/>
      <c r="Q335" s="20"/>
      <c r="R335" s="20"/>
      <c r="S335" s="20"/>
      <c r="T335" s="20"/>
      <c r="U335" s="20"/>
      <c r="V335" s="20"/>
      <c r="W335" s="20"/>
      <c r="X335" s="20"/>
      <c r="Y335" s="20"/>
      <c r="Z335" s="20"/>
      <c r="AA335" s="20"/>
    </row>
    <row r="336" ht="15.75" customHeight="1">
      <c r="A336" s="117"/>
      <c r="B336" s="118" t="s">
        <v>36</v>
      </c>
      <c r="C336" s="46"/>
      <c r="D336" s="30"/>
      <c r="E336" s="154" t="s">
        <v>487</v>
      </c>
      <c r="F336" s="30"/>
      <c r="G336" s="30"/>
      <c r="J336" s="20"/>
      <c r="K336" s="20"/>
      <c r="L336" s="20"/>
      <c r="M336" s="20"/>
      <c r="N336" s="20"/>
      <c r="O336" s="20"/>
      <c r="P336" s="20"/>
      <c r="Q336" s="20"/>
      <c r="R336" s="20"/>
      <c r="S336" s="20"/>
      <c r="T336" s="20"/>
      <c r="U336" s="20"/>
      <c r="V336" s="20"/>
      <c r="W336" s="20"/>
      <c r="X336" s="20"/>
      <c r="Y336" s="20"/>
      <c r="Z336" s="20"/>
      <c r="AA336" s="20"/>
    </row>
    <row r="337" ht="15.75" customHeight="1">
      <c r="A337" s="117"/>
      <c r="B337" s="119"/>
      <c r="C337" s="46"/>
      <c r="D337" s="30"/>
      <c r="E337" s="154" t="s">
        <v>487</v>
      </c>
      <c r="F337" s="30"/>
      <c r="G337" s="30"/>
      <c r="J337" s="20"/>
      <c r="K337" s="20"/>
      <c r="L337" s="20"/>
      <c r="M337" s="20"/>
      <c r="N337" s="20"/>
      <c r="O337" s="20"/>
      <c r="P337" s="20"/>
      <c r="Q337" s="20"/>
      <c r="R337" s="20"/>
      <c r="S337" s="20"/>
      <c r="T337" s="20"/>
      <c r="U337" s="20"/>
      <c r="V337" s="20"/>
      <c r="W337" s="20"/>
      <c r="X337" s="20"/>
      <c r="Y337" s="20"/>
      <c r="Z337" s="20"/>
      <c r="AA337" s="20"/>
    </row>
    <row r="338" ht="15.75" customHeight="1">
      <c r="A338" s="117"/>
      <c r="B338" s="118" t="s">
        <v>39</v>
      </c>
      <c r="C338" s="39"/>
      <c r="D338" s="25"/>
      <c r="E338" s="31" t="s">
        <v>38</v>
      </c>
      <c r="F338" s="30"/>
      <c r="G338" s="30"/>
      <c r="J338" s="20"/>
      <c r="K338" s="20"/>
      <c r="L338" s="20"/>
      <c r="M338" s="20"/>
      <c r="N338" s="20"/>
      <c r="O338" s="20"/>
      <c r="P338" s="20"/>
      <c r="Q338" s="20"/>
      <c r="R338" s="20"/>
      <c r="S338" s="20"/>
      <c r="T338" s="20"/>
      <c r="U338" s="20"/>
      <c r="V338" s="20"/>
      <c r="W338" s="20"/>
      <c r="X338" s="20"/>
      <c r="Y338" s="20"/>
      <c r="Z338" s="20"/>
      <c r="AA338" s="20"/>
    </row>
    <row r="339" ht="15.75" customHeight="1">
      <c r="A339" s="117"/>
      <c r="B339" s="119"/>
      <c r="C339" s="31" t="s">
        <v>38</v>
      </c>
      <c r="D339" s="258" t="s">
        <v>38</v>
      </c>
      <c r="E339" s="60" t="s">
        <v>1816</v>
      </c>
      <c r="F339" s="63" t="s">
        <v>38</v>
      </c>
      <c r="G339" s="63" t="s">
        <v>38</v>
      </c>
      <c r="J339" s="20"/>
      <c r="K339" s="20"/>
      <c r="L339" s="20"/>
      <c r="M339" s="20"/>
      <c r="N339" s="20"/>
      <c r="O339" s="20"/>
      <c r="P339" s="20"/>
      <c r="Q339" s="20"/>
      <c r="R339" s="20"/>
      <c r="S339" s="20"/>
      <c r="T339" s="20"/>
      <c r="U339" s="20"/>
      <c r="V339" s="20"/>
      <c r="W339" s="20"/>
      <c r="X339" s="20"/>
      <c r="Y339" s="20"/>
      <c r="Z339" s="20"/>
      <c r="AA339" s="20"/>
    </row>
    <row r="340" ht="15.75" customHeight="1">
      <c r="A340" s="117"/>
      <c r="B340" s="118" t="s">
        <v>46</v>
      </c>
      <c r="C340" s="253" t="s">
        <v>1817</v>
      </c>
      <c r="D340" s="27" t="s">
        <v>1818</v>
      </c>
      <c r="E340" s="30"/>
      <c r="F340" s="27" t="s">
        <v>1819</v>
      </c>
      <c r="G340" s="27" t="s">
        <v>1820</v>
      </c>
      <c r="J340" s="20"/>
      <c r="K340" s="20"/>
      <c r="L340" s="20"/>
      <c r="M340" s="20"/>
      <c r="N340" s="20"/>
      <c r="O340" s="20"/>
      <c r="P340" s="20"/>
      <c r="Q340" s="20"/>
      <c r="R340" s="20"/>
      <c r="S340" s="20"/>
      <c r="T340" s="20"/>
      <c r="U340" s="20"/>
      <c r="V340" s="20"/>
      <c r="W340" s="20"/>
      <c r="X340" s="20"/>
      <c r="Y340" s="20"/>
      <c r="Z340" s="20"/>
      <c r="AA340" s="20"/>
    </row>
    <row r="341" ht="15.75" customHeight="1">
      <c r="A341" s="117"/>
      <c r="B341" s="119"/>
      <c r="C341" s="253" t="s">
        <v>1821</v>
      </c>
      <c r="D341" s="30"/>
      <c r="E341" s="30"/>
      <c r="F341" s="30"/>
      <c r="G341" s="30"/>
      <c r="J341" s="20"/>
      <c r="K341" s="20"/>
      <c r="L341" s="20"/>
      <c r="M341" s="20"/>
      <c r="N341" s="20"/>
      <c r="O341" s="20"/>
      <c r="P341" s="20"/>
      <c r="Q341" s="20"/>
      <c r="R341" s="20"/>
      <c r="S341" s="20"/>
      <c r="T341" s="20"/>
      <c r="U341" s="20"/>
      <c r="V341" s="20"/>
      <c r="W341" s="20"/>
      <c r="X341" s="20"/>
      <c r="Y341" s="20"/>
      <c r="Z341" s="20"/>
      <c r="AA341" s="20"/>
    </row>
    <row r="342" ht="15.75" customHeight="1">
      <c r="A342" s="117"/>
      <c r="B342" s="118" t="s">
        <v>52</v>
      </c>
      <c r="C342" s="178" t="s">
        <v>1822</v>
      </c>
      <c r="D342" s="30"/>
      <c r="E342" s="30"/>
      <c r="F342" s="30"/>
      <c r="G342" s="30"/>
      <c r="J342" s="20"/>
      <c r="K342" s="20"/>
      <c r="L342" s="20"/>
      <c r="M342" s="20"/>
      <c r="N342" s="20"/>
      <c r="O342" s="20"/>
      <c r="P342" s="20"/>
      <c r="Q342" s="20"/>
      <c r="R342" s="20"/>
      <c r="S342" s="20"/>
      <c r="T342" s="20"/>
      <c r="U342" s="20"/>
      <c r="V342" s="20"/>
      <c r="W342" s="20"/>
      <c r="X342" s="20"/>
      <c r="Y342" s="20"/>
      <c r="Z342" s="20"/>
      <c r="AA342" s="20"/>
    </row>
    <row r="343" ht="15.75" customHeight="1">
      <c r="A343" s="117"/>
      <c r="B343" s="119"/>
      <c r="C343" s="178" t="s">
        <v>1823</v>
      </c>
      <c r="D343" s="30"/>
      <c r="E343" s="30"/>
      <c r="F343" s="30"/>
      <c r="G343" s="30"/>
      <c r="J343" s="20"/>
      <c r="K343" s="20"/>
      <c r="L343" s="20"/>
      <c r="M343" s="20"/>
      <c r="N343" s="20"/>
      <c r="O343" s="20"/>
      <c r="P343" s="20"/>
      <c r="Q343" s="20"/>
      <c r="R343" s="20"/>
      <c r="S343" s="20"/>
      <c r="T343" s="20"/>
      <c r="U343" s="20"/>
      <c r="V343" s="20"/>
      <c r="W343" s="20"/>
      <c r="X343" s="20"/>
      <c r="Y343" s="20"/>
      <c r="Z343" s="20"/>
      <c r="AA343" s="20"/>
    </row>
    <row r="344" ht="15.75" customHeight="1">
      <c r="A344" s="117"/>
      <c r="B344" s="118" t="s">
        <v>56</v>
      </c>
      <c r="C344" s="178" t="s">
        <v>1824</v>
      </c>
      <c r="D344" s="30"/>
      <c r="E344" s="30"/>
      <c r="F344" s="30"/>
      <c r="G344" s="30"/>
      <c r="J344" s="20"/>
      <c r="K344" s="20"/>
      <c r="L344" s="20"/>
      <c r="M344" s="20"/>
      <c r="N344" s="20"/>
      <c r="O344" s="20"/>
      <c r="P344" s="20"/>
      <c r="Q344" s="20"/>
      <c r="R344" s="20"/>
      <c r="S344" s="20"/>
      <c r="T344" s="20"/>
      <c r="U344" s="20"/>
      <c r="V344" s="20"/>
      <c r="W344" s="20"/>
      <c r="X344" s="20"/>
      <c r="Y344" s="20"/>
      <c r="Z344" s="20"/>
      <c r="AA344" s="20"/>
    </row>
    <row r="345" ht="15.75" customHeight="1">
      <c r="A345" s="117"/>
      <c r="B345" s="119"/>
      <c r="C345" s="178" t="s">
        <v>1825</v>
      </c>
      <c r="D345" s="30"/>
      <c r="E345" s="30"/>
      <c r="F345" s="30"/>
      <c r="G345" s="154" t="s">
        <v>487</v>
      </c>
      <c r="J345" s="20"/>
      <c r="K345" s="20"/>
      <c r="L345" s="20"/>
      <c r="M345" s="20"/>
      <c r="N345" s="20"/>
      <c r="O345" s="20"/>
      <c r="P345" s="20"/>
      <c r="Q345" s="20"/>
      <c r="R345" s="20"/>
      <c r="S345" s="20"/>
      <c r="T345" s="20"/>
      <c r="U345" s="20"/>
      <c r="V345" s="20"/>
      <c r="W345" s="20"/>
      <c r="X345" s="20"/>
      <c r="Y345" s="20"/>
      <c r="Z345" s="20"/>
      <c r="AA345" s="20"/>
    </row>
    <row r="346" ht="15.75" customHeight="1">
      <c r="A346" s="117"/>
      <c r="B346" s="121" t="s">
        <v>59</v>
      </c>
      <c r="C346" s="260" t="s">
        <v>1826</v>
      </c>
      <c r="D346" s="25"/>
      <c r="E346" s="25"/>
      <c r="F346" s="31" t="s">
        <v>54</v>
      </c>
      <c r="G346" s="154" t="s">
        <v>487</v>
      </c>
      <c r="J346" s="20"/>
      <c r="K346" s="20"/>
      <c r="L346" s="20"/>
      <c r="M346" s="20"/>
      <c r="N346" s="20"/>
      <c r="O346" s="20"/>
      <c r="P346" s="20"/>
      <c r="Q346" s="20"/>
      <c r="R346" s="20"/>
      <c r="S346" s="20"/>
      <c r="T346" s="20"/>
      <c r="U346" s="20"/>
      <c r="V346" s="20"/>
      <c r="W346" s="20"/>
      <c r="X346" s="20"/>
      <c r="Y346" s="20"/>
      <c r="Z346" s="20"/>
      <c r="AA346" s="20"/>
    </row>
    <row r="347" ht="15.75" customHeight="1">
      <c r="A347" s="117"/>
      <c r="B347" s="119"/>
      <c r="C347" s="260" t="s">
        <v>1827</v>
      </c>
      <c r="D347" s="31" t="s">
        <v>54</v>
      </c>
      <c r="E347" s="180" t="s">
        <v>54</v>
      </c>
      <c r="F347" s="63" t="s">
        <v>54</v>
      </c>
      <c r="G347" s="180" t="s">
        <v>54</v>
      </c>
      <c r="J347" s="20"/>
      <c r="K347" s="20"/>
      <c r="L347" s="20"/>
      <c r="M347" s="20"/>
      <c r="N347" s="20"/>
      <c r="O347" s="20"/>
      <c r="P347" s="20"/>
      <c r="Q347" s="20"/>
      <c r="R347" s="20"/>
      <c r="S347" s="20"/>
      <c r="T347" s="20"/>
      <c r="U347" s="20"/>
      <c r="V347" s="20"/>
      <c r="W347" s="20"/>
      <c r="X347" s="20"/>
      <c r="Y347" s="20"/>
      <c r="Z347" s="20"/>
      <c r="AA347" s="20"/>
    </row>
    <row r="348" ht="15.75" customHeight="1">
      <c r="A348" s="117"/>
      <c r="B348" s="121" t="s">
        <v>63</v>
      </c>
      <c r="C348" s="163" t="s">
        <v>54</v>
      </c>
      <c r="D348" s="31" t="s">
        <v>54</v>
      </c>
      <c r="E348" s="180" t="s">
        <v>54</v>
      </c>
      <c r="F348" s="63" t="s">
        <v>54</v>
      </c>
      <c r="G348" s="180" t="s">
        <v>54</v>
      </c>
      <c r="J348" s="20"/>
      <c r="K348" s="20"/>
      <c r="L348" s="20"/>
      <c r="M348" s="20"/>
      <c r="N348" s="20"/>
      <c r="O348" s="20"/>
      <c r="P348" s="20"/>
      <c r="Q348" s="20"/>
      <c r="R348" s="20"/>
      <c r="S348" s="20"/>
      <c r="T348" s="20"/>
      <c r="U348" s="20"/>
      <c r="V348" s="20"/>
      <c r="W348" s="20"/>
      <c r="X348" s="20"/>
      <c r="Y348" s="20"/>
      <c r="Z348" s="20"/>
      <c r="AA348" s="20"/>
    </row>
    <row r="349" ht="15.75" customHeight="1">
      <c r="A349" s="117"/>
      <c r="B349" s="119"/>
      <c r="C349" s="180" t="s">
        <v>54</v>
      </c>
      <c r="D349" s="63" t="s">
        <v>54</v>
      </c>
      <c r="E349" s="180" t="s">
        <v>54</v>
      </c>
      <c r="F349" s="27" t="s">
        <v>1828</v>
      </c>
      <c r="G349" s="180" t="s">
        <v>54</v>
      </c>
      <c r="J349" s="20"/>
      <c r="K349" s="20"/>
      <c r="L349" s="20"/>
      <c r="M349" s="20"/>
      <c r="N349" s="20"/>
      <c r="O349" s="20"/>
      <c r="P349" s="20"/>
      <c r="Q349" s="20"/>
      <c r="R349" s="20"/>
      <c r="S349" s="20"/>
      <c r="T349" s="20"/>
      <c r="U349" s="20"/>
      <c r="V349" s="20"/>
      <c r="W349" s="20"/>
      <c r="X349" s="20"/>
      <c r="Y349" s="20"/>
      <c r="Z349" s="20"/>
      <c r="AA349" s="20"/>
    </row>
    <row r="350" ht="15.75" customHeight="1">
      <c r="A350" s="117"/>
      <c r="B350" s="121" t="s">
        <v>69</v>
      </c>
      <c r="C350" s="180" t="s">
        <v>54</v>
      </c>
      <c r="D350" s="27" t="s">
        <v>1829</v>
      </c>
      <c r="E350" s="178" t="s">
        <v>1830</v>
      </c>
      <c r="F350" s="30"/>
      <c r="G350" s="27" t="s">
        <v>1831</v>
      </c>
      <c r="J350" s="20"/>
      <c r="K350" s="20"/>
      <c r="L350" s="20"/>
      <c r="M350" s="20"/>
      <c r="N350" s="20"/>
      <c r="O350" s="20"/>
      <c r="P350" s="20"/>
      <c r="Q350" s="20"/>
      <c r="R350" s="20"/>
      <c r="S350" s="20"/>
      <c r="T350" s="20"/>
      <c r="U350" s="20"/>
      <c r="V350" s="20"/>
      <c r="W350" s="20"/>
      <c r="X350" s="20"/>
      <c r="Y350" s="20"/>
      <c r="Z350" s="20"/>
      <c r="AA350" s="20"/>
    </row>
    <row r="351" ht="15.75" customHeight="1">
      <c r="A351" s="117"/>
      <c r="B351" s="119"/>
      <c r="C351" s="27" t="s">
        <v>1832</v>
      </c>
      <c r="D351" s="30"/>
      <c r="E351" s="178" t="s">
        <v>1833</v>
      </c>
      <c r="F351" s="30"/>
      <c r="G351" s="30"/>
      <c r="J351" s="20"/>
      <c r="K351" s="20"/>
      <c r="L351" s="20"/>
      <c r="M351" s="20"/>
      <c r="N351" s="20"/>
      <c r="O351" s="20"/>
      <c r="P351" s="20"/>
      <c r="Q351" s="20"/>
      <c r="R351" s="20"/>
      <c r="S351" s="20"/>
      <c r="T351" s="20"/>
      <c r="U351" s="20"/>
      <c r="V351" s="20"/>
      <c r="W351" s="20"/>
      <c r="X351" s="20"/>
      <c r="Y351" s="20"/>
      <c r="Z351" s="20"/>
      <c r="AA351" s="20"/>
    </row>
    <row r="352" ht="15.75" customHeight="1">
      <c r="A352" s="117"/>
      <c r="B352" s="121" t="s">
        <v>75</v>
      </c>
      <c r="C352" s="30"/>
      <c r="D352" s="30"/>
      <c r="E352" s="178" t="s">
        <v>1834</v>
      </c>
      <c r="F352" s="30"/>
      <c r="G352" s="30"/>
      <c r="J352" s="20"/>
      <c r="K352" s="20"/>
      <c r="L352" s="20"/>
      <c r="M352" s="20"/>
      <c r="N352" s="20"/>
      <c r="O352" s="20"/>
      <c r="P352" s="20"/>
      <c r="Q352" s="20"/>
      <c r="R352" s="20"/>
      <c r="S352" s="20"/>
      <c r="T352" s="20"/>
      <c r="U352" s="20"/>
      <c r="V352" s="20"/>
      <c r="W352" s="20"/>
      <c r="X352" s="20"/>
      <c r="Y352" s="20"/>
      <c r="Z352" s="20"/>
      <c r="AA352" s="20"/>
    </row>
    <row r="353" ht="15.75" customHeight="1">
      <c r="A353" s="117"/>
      <c r="B353" s="119"/>
      <c r="C353" s="30"/>
      <c r="D353" s="30"/>
      <c r="E353" s="178" t="s">
        <v>1835</v>
      </c>
      <c r="F353" s="63" t="s">
        <v>38</v>
      </c>
      <c r="G353" s="30"/>
      <c r="J353" s="20"/>
      <c r="K353" s="20"/>
      <c r="L353" s="20"/>
      <c r="M353" s="20"/>
      <c r="N353" s="20"/>
      <c r="O353" s="20"/>
      <c r="P353" s="20"/>
      <c r="Q353" s="20"/>
      <c r="R353" s="20"/>
      <c r="S353" s="20"/>
      <c r="T353" s="20"/>
      <c r="U353" s="20"/>
      <c r="V353" s="20"/>
      <c r="W353" s="20"/>
      <c r="X353" s="20"/>
      <c r="Y353" s="20"/>
      <c r="Z353" s="20"/>
      <c r="AA353" s="20"/>
    </row>
    <row r="354" ht="15.75" customHeight="1">
      <c r="A354" s="117"/>
      <c r="B354" s="121" t="s">
        <v>80</v>
      </c>
      <c r="C354" s="30"/>
      <c r="D354" s="30"/>
      <c r="E354" s="178" t="s">
        <v>1836</v>
      </c>
      <c r="F354" s="27" t="s">
        <v>1837</v>
      </c>
      <c r="G354" s="30"/>
      <c r="J354" s="20"/>
      <c r="K354" s="20"/>
      <c r="L354" s="20"/>
      <c r="M354" s="20"/>
      <c r="N354" s="20"/>
      <c r="O354" s="20"/>
      <c r="P354" s="20"/>
      <c r="Q354" s="20"/>
      <c r="R354" s="20"/>
      <c r="S354" s="20"/>
      <c r="T354" s="20"/>
      <c r="U354" s="20"/>
      <c r="V354" s="20"/>
      <c r="W354" s="20"/>
      <c r="X354" s="20"/>
      <c r="Y354" s="20"/>
      <c r="Z354" s="20"/>
      <c r="AA354" s="20"/>
    </row>
    <row r="355" ht="15.75" customHeight="1">
      <c r="A355" s="117"/>
      <c r="B355" s="119"/>
      <c r="C355" s="30"/>
      <c r="D355" s="30"/>
      <c r="E355" s="260" t="s">
        <v>1838</v>
      </c>
      <c r="F355" s="30"/>
      <c r="G355" s="30"/>
      <c r="J355" s="20"/>
      <c r="K355" s="20"/>
      <c r="L355" s="20"/>
      <c r="M355" s="20"/>
      <c r="N355" s="20"/>
      <c r="O355" s="20"/>
      <c r="P355" s="20"/>
      <c r="Q355" s="20"/>
      <c r="R355" s="20"/>
      <c r="S355" s="20"/>
      <c r="T355" s="20"/>
      <c r="U355" s="20"/>
      <c r="V355" s="20"/>
      <c r="W355" s="20"/>
      <c r="X355" s="20"/>
      <c r="Y355" s="20"/>
      <c r="Z355" s="20"/>
      <c r="AA355" s="20"/>
    </row>
    <row r="356" ht="15.75" customHeight="1">
      <c r="A356" s="117"/>
      <c r="B356" s="121" t="s">
        <v>85</v>
      </c>
      <c r="C356" s="30"/>
      <c r="D356" s="30"/>
      <c r="E356" s="260" t="s">
        <v>1839</v>
      </c>
      <c r="F356" s="30"/>
      <c r="G356" s="63" t="s">
        <v>38</v>
      </c>
      <c r="J356" s="20"/>
      <c r="K356" s="20"/>
      <c r="L356" s="20"/>
      <c r="M356" s="20"/>
      <c r="N356" s="20"/>
      <c r="O356" s="20"/>
      <c r="P356" s="20"/>
      <c r="Q356" s="20"/>
      <c r="R356" s="20"/>
      <c r="S356" s="20"/>
      <c r="T356" s="20"/>
      <c r="U356" s="20"/>
      <c r="V356" s="20"/>
      <c r="W356" s="20"/>
      <c r="X356" s="20"/>
      <c r="Y356" s="20"/>
      <c r="Z356" s="20"/>
      <c r="AA356" s="20"/>
    </row>
    <row r="357" ht="15.75" customHeight="1">
      <c r="A357" s="117"/>
      <c r="B357" s="119"/>
      <c r="C357" s="30"/>
      <c r="D357" s="30"/>
      <c r="E357" s="63" t="s">
        <v>34</v>
      </c>
      <c r="F357" s="30"/>
      <c r="G357" s="27" t="s">
        <v>1840</v>
      </c>
      <c r="J357" s="20"/>
      <c r="K357" s="20"/>
      <c r="L357" s="20"/>
      <c r="M357" s="20"/>
      <c r="N357" s="20"/>
      <c r="O357" s="20"/>
      <c r="P357" s="20"/>
      <c r="Q357" s="20"/>
      <c r="R357" s="20"/>
      <c r="S357" s="20"/>
      <c r="T357" s="20"/>
      <c r="U357" s="20"/>
      <c r="V357" s="20"/>
      <c r="W357" s="20"/>
      <c r="X357" s="20"/>
      <c r="Y357" s="20"/>
      <c r="Z357" s="20"/>
      <c r="AA357" s="20"/>
    </row>
    <row r="358" ht="15.75" customHeight="1">
      <c r="A358" s="117"/>
      <c r="B358" s="121" t="s">
        <v>93</v>
      </c>
      <c r="C358" s="30"/>
      <c r="D358" s="30"/>
      <c r="E358" s="63" t="s">
        <v>38</v>
      </c>
      <c r="F358" s="30"/>
      <c r="G358" s="30"/>
      <c r="J358" s="20"/>
      <c r="K358" s="20"/>
      <c r="L358" s="20"/>
      <c r="M358" s="20"/>
      <c r="N358" s="20"/>
      <c r="O358" s="20"/>
      <c r="P358" s="20"/>
      <c r="Q358" s="20"/>
      <c r="R358" s="20"/>
      <c r="S358" s="20"/>
      <c r="T358" s="20"/>
      <c r="U358" s="20"/>
      <c r="V358" s="20"/>
      <c r="W358" s="20"/>
      <c r="X358" s="20"/>
      <c r="Y358" s="20"/>
      <c r="Z358" s="20"/>
      <c r="AA358" s="20"/>
    </row>
    <row r="359" ht="15.75" customHeight="1">
      <c r="A359" s="117"/>
      <c r="B359" s="119"/>
      <c r="C359" s="30"/>
      <c r="D359" s="30"/>
      <c r="E359" s="230" t="s">
        <v>1841</v>
      </c>
      <c r="F359" s="30"/>
      <c r="G359" s="30"/>
      <c r="J359" s="20"/>
      <c r="K359" s="20"/>
      <c r="L359" s="20"/>
      <c r="M359" s="20"/>
      <c r="N359" s="20"/>
      <c r="O359" s="20"/>
      <c r="P359" s="20"/>
      <c r="Q359" s="20"/>
      <c r="R359" s="20"/>
      <c r="S359" s="20"/>
      <c r="T359" s="20"/>
      <c r="U359" s="20"/>
      <c r="V359" s="20"/>
      <c r="W359" s="20"/>
      <c r="X359" s="20"/>
      <c r="Y359" s="20"/>
      <c r="Z359" s="20"/>
      <c r="AA359" s="20"/>
    </row>
    <row r="360" ht="15.75" customHeight="1">
      <c r="A360" s="117"/>
      <c r="B360" s="118" t="s">
        <v>99</v>
      </c>
      <c r="C360" s="30"/>
      <c r="D360" s="30"/>
      <c r="E360" s="230" t="s">
        <v>1842</v>
      </c>
      <c r="F360" s="30"/>
      <c r="G360" s="30"/>
      <c r="J360" s="20"/>
      <c r="K360" s="20"/>
      <c r="L360" s="20"/>
      <c r="M360" s="20"/>
      <c r="N360" s="20"/>
      <c r="O360" s="20"/>
      <c r="P360" s="20"/>
      <c r="Q360" s="20"/>
      <c r="R360" s="20"/>
      <c r="S360" s="20"/>
      <c r="T360" s="20"/>
      <c r="U360" s="20"/>
      <c r="V360" s="20"/>
      <c r="W360" s="20"/>
      <c r="X360" s="20"/>
      <c r="Y360" s="20"/>
      <c r="Z360" s="20"/>
      <c r="AA360" s="20"/>
    </row>
    <row r="361" ht="15.75" customHeight="1">
      <c r="A361" s="117"/>
      <c r="B361" s="119"/>
      <c r="C361" s="30"/>
      <c r="D361" s="30"/>
      <c r="E361" s="70" t="s">
        <v>1843</v>
      </c>
      <c r="F361" s="30"/>
      <c r="G361" s="30"/>
      <c r="J361" s="20"/>
      <c r="K361" s="20"/>
      <c r="L361" s="20"/>
      <c r="M361" s="20"/>
      <c r="N361" s="20"/>
      <c r="O361" s="20"/>
      <c r="P361" s="20"/>
      <c r="Q361" s="20"/>
      <c r="R361" s="20"/>
      <c r="S361" s="20"/>
      <c r="T361" s="20"/>
      <c r="U361" s="20"/>
      <c r="V361" s="20"/>
      <c r="W361" s="20"/>
      <c r="X361" s="20"/>
      <c r="Y361" s="20"/>
      <c r="Z361" s="20"/>
      <c r="AA361" s="20"/>
    </row>
    <row r="362" ht="15.75" customHeight="1">
      <c r="A362" s="117"/>
      <c r="B362" s="118" t="s">
        <v>102</v>
      </c>
      <c r="C362" s="30"/>
      <c r="D362" s="25"/>
      <c r="E362" s="70" t="s">
        <v>1844</v>
      </c>
      <c r="F362" s="30"/>
      <c r="G362" s="25"/>
      <c r="J362" s="20"/>
      <c r="K362" s="20"/>
      <c r="L362" s="20"/>
      <c r="M362" s="20"/>
      <c r="N362" s="20"/>
      <c r="O362" s="20"/>
      <c r="P362" s="20"/>
      <c r="Q362" s="20"/>
      <c r="R362" s="20"/>
      <c r="S362" s="20"/>
      <c r="T362" s="20"/>
      <c r="U362" s="20"/>
      <c r="V362" s="20"/>
      <c r="W362" s="20"/>
      <c r="X362" s="20"/>
      <c r="Y362" s="20"/>
      <c r="Z362" s="20"/>
      <c r="AA362" s="20"/>
    </row>
    <row r="363" ht="15.75" customHeight="1">
      <c r="A363" s="117"/>
      <c r="B363" s="119"/>
      <c r="C363" s="8" t="s">
        <v>1845</v>
      </c>
      <c r="D363" s="8" t="s">
        <v>1846</v>
      </c>
      <c r="E363" s="8" t="s">
        <v>1847</v>
      </c>
      <c r="F363" s="8" t="s">
        <v>1848</v>
      </c>
      <c r="G363" s="8" t="s">
        <v>1849</v>
      </c>
      <c r="J363" s="20"/>
      <c r="K363" s="20"/>
      <c r="L363" s="20"/>
      <c r="M363" s="20"/>
      <c r="N363" s="20"/>
      <c r="O363" s="20"/>
      <c r="P363" s="20"/>
      <c r="Q363" s="20"/>
      <c r="R363" s="20"/>
      <c r="S363" s="20"/>
      <c r="T363" s="20"/>
      <c r="U363" s="20"/>
      <c r="V363" s="20"/>
      <c r="W363" s="20"/>
      <c r="X363" s="20"/>
      <c r="Y363" s="20"/>
      <c r="Z363" s="20"/>
      <c r="AA363" s="20"/>
    </row>
    <row r="364" ht="15.75" customHeight="1">
      <c r="A364" s="78"/>
      <c r="B364" s="13"/>
      <c r="C364" s="13"/>
      <c r="D364" s="13"/>
      <c r="E364" s="13"/>
      <c r="F364" s="13"/>
      <c r="G364" s="13"/>
      <c r="H364" s="10"/>
      <c r="I364" s="10"/>
      <c r="J364" s="10"/>
      <c r="K364" s="10"/>
      <c r="L364" s="10"/>
      <c r="M364" s="10"/>
      <c r="N364" s="10"/>
      <c r="O364" s="10"/>
      <c r="P364" s="10"/>
      <c r="Q364" s="10"/>
      <c r="R364" s="10"/>
      <c r="S364" s="10"/>
      <c r="T364" s="10"/>
      <c r="U364" s="10"/>
      <c r="V364" s="10"/>
      <c r="W364" s="10"/>
      <c r="X364" s="10"/>
      <c r="Y364" s="10"/>
      <c r="Z364" s="10"/>
      <c r="AA364" s="10"/>
    </row>
    <row r="365" ht="15.75" customHeight="1">
      <c r="A365" s="115"/>
      <c r="B365" s="18" t="s">
        <v>541</v>
      </c>
      <c r="C365" s="116"/>
      <c r="D365" s="116"/>
      <c r="E365" s="116"/>
      <c r="F365" s="116"/>
      <c r="G365" s="116"/>
      <c r="H365" s="20"/>
      <c r="I365" s="20"/>
      <c r="J365" s="20"/>
      <c r="K365" s="20"/>
      <c r="L365" s="20"/>
      <c r="M365" s="20"/>
      <c r="N365" s="20"/>
      <c r="O365" s="20"/>
      <c r="P365" s="20"/>
      <c r="Q365" s="20"/>
      <c r="R365" s="20"/>
      <c r="S365" s="20"/>
      <c r="T365" s="20"/>
      <c r="U365" s="20"/>
      <c r="V365" s="20"/>
      <c r="W365" s="20"/>
      <c r="X365" s="20"/>
      <c r="Y365" s="20"/>
      <c r="Z365" s="20"/>
      <c r="AA365" s="20"/>
    </row>
    <row r="366" ht="15.75" customHeight="1">
      <c r="A366" s="115"/>
      <c r="B366" s="22" t="s">
        <v>1262</v>
      </c>
      <c r="C366" s="157" t="s">
        <v>1850</v>
      </c>
      <c r="D366" s="157" t="s">
        <v>1851</v>
      </c>
      <c r="E366" s="157" t="s">
        <v>1852</v>
      </c>
      <c r="F366" s="157" t="s">
        <v>1853</v>
      </c>
      <c r="G366" s="157" t="s">
        <v>1854</v>
      </c>
      <c r="H366" s="20"/>
      <c r="I366" s="20"/>
      <c r="J366" s="20"/>
      <c r="K366" s="20"/>
      <c r="L366" s="20"/>
      <c r="M366" s="20"/>
      <c r="N366" s="20"/>
      <c r="O366" s="20"/>
      <c r="P366" s="20"/>
      <c r="Q366" s="20"/>
      <c r="R366" s="20"/>
      <c r="S366" s="20"/>
      <c r="T366" s="20"/>
      <c r="U366" s="20"/>
      <c r="V366" s="20"/>
      <c r="W366" s="20"/>
      <c r="X366" s="20"/>
      <c r="Y366" s="20"/>
      <c r="Z366" s="20"/>
      <c r="AA366" s="20"/>
    </row>
    <row r="367" ht="15.75" customHeight="1">
      <c r="B367" s="25"/>
      <c r="C367" s="158" t="s">
        <v>114</v>
      </c>
      <c r="D367" s="158" t="s">
        <v>115</v>
      </c>
      <c r="E367" s="158" t="s">
        <v>17</v>
      </c>
      <c r="F367" s="158" t="s">
        <v>18</v>
      </c>
      <c r="G367" s="158" t="s">
        <v>19</v>
      </c>
      <c r="H367" s="20"/>
      <c r="I367" s="20"/>
      <c r="J367" s="20"/>
      <c r="K367" s="20"/>
      <c r="L367" s="20"/>
      <c r="M367" s="20"/>
      <c r="N367" s="20"/>
      <c r="O367" s="20"/>
      <c r="P367" s="20"/>
      <c r="Q367" s="20"/>
      <c r="R367" s="20"/>
      <c r="S367" s="20"/>
      <c r="T367" s="20"/>
      <c r="U367" s="20"/>
      <c r="V367" s="20"/>
      <c r="W367" s="20"/>
      <c r="X367" s="20"/>
      <c r="Y367" s="20"/>
      <c r="Z367" s="20"/>
      <c r="AA367" s="20"/>
    </row>
    <row r="368" ht="15.75" customHeight="1">
      <c r="A368" s="117"/>
      <c r="B368" s="182" t="s">
        <v>20</v>
      </c>
      <c r="C368" s="9" t="s">
        <v>1855</v>
      </c>
      <c r="D368" s="108" t="s">
        <v>1856</v>
      </c>
      <c r="E368" s="108" t="s">
        <v>1857</v>
      </c>
      <c r="F368" s="9" t="s">
        <v>1858</v>
      </c>
      <c r="G368" s="9" t="s">
        <v>1859</v>
      </c>
      <c r="I368" s="20"/>
      <c r="J368" s="20"/>
      <c r="K368" s="20"/>
      <c r="L368" s="20"/>
      <c r="M368" s="20"/>
      <c r="N368" s="20"/>
      <c r="O368" s="20"/>
      <c r="P368" s="20"/>
      <c r="Q368" s="20"/>
      <c r="R368" s="20"/>
      <c r="S368" s="20"/>
      <c r="T368" s="20"/>
      <c r="U368" s="20"/>
      <c r="V368" s="20"/>
      <c r="W368" s="20"/>
      <c r="X368" s="20"/>
      <c r="Y368" s="20"/>
      <c r="Z368" s="20"/>
      <c r="AA368" s="20"/>
    </row>
    <row r="369" ht="15.75" customHeight="1">
      <c r="A369" s="117"/>
      <c r="B369" s="119"/>
      <c r="C369" s="238" t="s">
        <v>1860</v>
      </c>
      <c r="D369" s="30"/>
      <c r="E369" s="30"/>
      <c r="F369" s="27" t="s">
        <v>1861</v>
      </c>
      <c r="G369" s="27" t="s">
        <v>1862</v>
      </c>
      <c r="I369" s="20"/>
      <c r="J369" s="20"/>
      <c r="K369" s="20"/>
      <c r="L369" s="20"/>
      <c r="M369" s="20"/>
      <c r="N369" s="20"/>
      <c r="O369" s="20"/>
      <c r="P369" s="20"/>
      <c r="Q369" s="20"/>
      <c r="R369" s="20"/>
      <c r="S369" s="20"/>
      <c r="T369" s="20"/>
      <c r="U369" s="20"/>
      <c r="V369" s="20"/>
      <c r="W369" s="20"/>
      <c r="X369" s="20"/>
      <c r="Y369" s="20"/>
      <c r="Z369" s="20"/>
      <c r="AA369" s="20"/>
    </row>
    <row r="370" ht="15.75" customHeight="1">
      <c r="A370" s="117"/>
      <c r="B370" s="182" t="s">
        <v>30</v>
      </c>
      <c r="C370" s="238" t="s">
        <v>1863</v>
      </c>
      <c r="D370" s="30"/>
      <c r="E370" s="30"/>
      <c r="F370" s="30"/>
      <c r="G370" s="30"/>
      <c r="I370" s="20"/>
      <c r="J370" s="20"/>
      <c r="K370" s="20"/>
      <c r="L370" s="20"/>
      <c r="M370" s="20"/>
      <c r="N370" s="20"/>
      <c r="O370" s="20"/>
      <c r="P370" s="20"/>
      <c r="Q370" s="20"/>
      <c r="R370" s="20"/>
      <c r="S370" s="20"/>
      <c r="T370" s="20"/>
      <c r="U370" s="20"/>
      <c r="V370" s="20"/>
      <c r="W370" s="20"/>
      <c r="X370" s="20"/>
      <c r="Y370" s="20"/>
      <c r="Z370" s="20"/>
      <c r="AA370" s="20"/>
    </row>
    <row r="371" ht="15.75" customHeight="1">
      <c r="A371" s="117"/>
      <c r="B371" s="119"/>
      <c r="C371" s="238" t="s">
        <v>1864</v>
      </c>
      <c r="D371" s="30"/>
      <c r="E371" s="30"/>
      <c r="F371" s="30"/>
      <c r="G371" s="30"/>
      <c r="I371" s="20"/>
      <c r="J371" s="20"/>
      <c r="K371" s="20"/>
      <c r="L371" s="20"/>
      <c r="M371" s="20"/>
      <c r="N371" s="20"/>
      <c r="O371" s="20"/>
      <c r="P371" s="20"/>
      <c r="Q371" s="20"/>
      <c r="R371" s="20"/>
      <c r="S371" s="20"/>
      <c r="T371" s="20"/>
      <c r="U371" s="20"/>
      <c r="V371" s="20"/>
      <c r="W371" s="20"/>
      <c r="X371" s="20"/>
      <c r="Y371" s="20"/>
      <c r="Z371" s="20"/>
      <c r="AA371" s="20"/>
    </row>
    <row r="372" ht="15.75" customHeight="1">
      <c r="A372" s="117"/>
      <c r="B372" s="182" t="s">
        <v>36</v>
      </c>
      <c r="C372" s="238" t="s">
        <v>1865</v>
      </c>
      <c r="D372" s="30"/>
      <c r="E372" s="30"/>
      <c r="F372" s="30"/>
      <c r="G372" s="30"/>
      <c r="I372" s="20"/>
      <c r="J372" s="20"/>
      <c r="K372" s="20"/>
      <c r="L372" s="20"/>
      <c r="M372" s="20"/>
      <c r="N372" s="20"/>
      <c r="O372" s="20"/>
      <c r="P372" s="20"/>
      <c r="Q372" s="20"/>
      <c r="R372" s="20"/>
      <c r="S372" s="20"/>
      <c r="T372" s="20"/>
      <c r="U372" s="20"/>
      <c r="V372" s="20"/>
      <c r="W372" s="20"/>
      <c r="X372" s="20"/>
      <c r="Y372" s="20"/>
      <c r="Z372" s="20"/>
      <c r="AA372" s="20"/>
    </row>
    <row r="373" ht="15.75" customHeight="1">
      <c r="A373" s="117"/>
      <c r="B373" s="119"/>
      <c r="C373" s="238" t="s">
        <v>1866</v>
      </c>
      <c r="D373" s="30"/>
      <c r="E373" s="30"/>
      <c r="F373" s="30"/>
      <c r="G373" s="30"/>
      <c r="I373" s="20"/>
      <c r="J373" s="20"/>
      <c r="K373" s="20"/>
      <c r="L373" s="20"/>
      <c r="M373" s="20"/>
      <c r="N373" s="20"/>
      <c r="O373" s="20"/>
      <c r="P373" s="20"/>
      <c r="Q373" s="20"/>
      <c r="R373" s="20"/>
      <c r="S373" s="20"/>
      <c r="T373" s="20"/>
      <c r="U373" s="20"/>
      <c r="V373" s="20"/>
      <c r="W373" s="20"/>
      <c r="X373" s="20"/>
      <c r="Y373" s="20"/>
      <c r="Z373" s="20"/>
      <c r="AA373" s="20"/>
    </row>
    <row r="374" ht="15.75" customHeight="1">
      <c r="A374" s="117"/>
      <c r="B374" s="182" t="s">
        <v>39</v>
      </c>
      <c r="C374" s="238" t="s">
        <v>1867</v>
      </c>
      <c r="D374" s="30"/>
      <c r="E374" s="30"/>
      <c r="F374" s="30"/>
      <c r="G374" s="30"/>
      <c r="I374" s="20"/>
      <c r="J374" s="20"/>
      <c r="K374" s="20"/>
      <c r="L374" s="20"/>
      <c r="M374" s="20"/>
      <c r="N374" s="20"/>
      <c r="O374" s="20"/>
      <c r="P374" s="20"/>
      <c r="Q374" s="20"/>
      <c r="R374" s="20"/>
      <c r="S374" s="20"/>
      <c r="T374" s="20"/>
      <c r="U374" s="20"/>
      <c r="V374" s="20"/>
      <c r="W374" s="20"/>
      <c r="X374" s="20"/>
      <c r="Y374" s="20"/>
      <c r="Z374" s="20"/>
      <c r="AA374" s="20"/>
    </row>
    <row r="375" ht="15.75" customHeight="1">
      <c r="A375" s="117"/>
      <c r="B375" s="119"/>
      <c r="C375" s="63" t="s">
        <v>38</v>
      </c>
      <c r="D375" s="30"/>
      <c r="E375" s="30"/>
      <c r="F375" s="30"/>
      <c r="G375" s="30"/>
      <c r="I375" s="20"/>
      <c r="J375" s="20"/>
      <c r="K375" s="20"/>
      <c r="L375" s="20"/>
      <c r="M375" s="20"/>
      <c r="N375" s="20"/>
      <c r="O375" s="20"/>
      <c r="P375" s="20"/>
      <c r="Q375" s="20"/>
      <c r="R375" s="20"/>
      <c r="S375" s="20"/>
      <c r="T375" s="20"/>
      <c r="U375" s="20"/>
      <c r="V375" s="20"/>
      <c r="W375" s="20"/>
      <c r="X375" s="20"/>
      <c r="Y375" s="20"/>
      <c r="Z375" s="20"/>
      <c r="AA375" s="20"/>
    </row>
    <row r="376" ht="15.75" customHeight="1">
      <c r="A376" s="117"/>
      <c r="B376" s="182" t="s">
        <v>46</v>
      </c>
      <c r="C376" s="163" t="s">
        <v>528</v>
      </c>
      <c r="D376" s="30"/>
      <c r="E376" s="30"/>
      <c r="F376" s="30"/>
      <c r="G376" s="25"/>
      <c r="I376" s="20"/>
      <c r="J376" s="20"/>
      <c r="K376" s="20"/>
      <c r="L376" s="20"/>
      <c r="M376" s="20"/>
      <c r="N376" s="20"/>
      <c r="O376" s="20"/>
      <c r="P376" s="20"/>
      <c r="Q376" s="20"/>
      <c r="R376" s="20"/>
      <c r="S376" s="20"/>
      <c r="T376" s="20"/>
      <c r="U376" s="20"/>
      <c r="V376" s="20"/>
      <c r="W376" s="20"/>
      <c r="X376" s="20"/>
      <c r="Y376" s="20"/>
      <c r="Z376" s="20"/>
      <c r="AA376" s="20"/>
    </row>
    <row r="377" ht="15.75" customHeight="1">
      <c r="A377" s="117"/>
      <c r="B377" s="119"/>
      <c r="C377" s="163" t="s">
        <v>528</v>
      </c>
      <c r="D377" s="30"/>
      <c r="E377" s="30"/>
      <c r="F377" s="30"/>
      <c r="G377" s="180" t="s">
        <v>38</v>
      </c>
      <c r="I377" s="20"/>
      <c r="J377" s="20"/>
      <c r="K377" s="20"/>
      <c r="L377" s="20"/>
      <c r="M377" s="20"/>
      <c r="N377" s="20"/>
      <c r="O377" s="20"/>
      <c r="P377" s="20"/>
      <c r="Q377" s="20"/>
      <c r="R377" s="20"/>
      <c r="S377" s="20"/>
      <c r="T377" s="20"/>
      <c r="U377" s="20"/>
      <c r="V377" s="20"/>
      <c r="W377" s="20"/>
      <c r="X377" s="20"/>
      <c r="Y377" s="20"/>
      <c r="Z377" s="20"/>
      <c r="AA377" s="20"/>
    </row>
    <row r="378" ht="15.75" customHeight="1">
      <c r="A378" s="117"/>
      <c r="B378" s="182" t="s">
        <v>52</v>
      </c>
      <c r="C378" s="163" t="s">
        <v>528</v>
      </c>
      <c r="D378" s="30"/>
      <c r="E378" s="30"/>
      <c r="F378" s="30"/>
      <c r="G378" s="163" t="s">
        <v>528</v>
      </c>
      <c r="I378" s="20"/>
      <c r="J378" s="20"/>
      <c r="K378" s="20"/>
      <c r="L378" s="20"/>
      <c r="M378" s="20"/>
      <c r="N378" s="20"/>
      <c r="O378" s="20"/>
      <c r="P378" s="20"/>
      <c r="Q378" s="20"/>
      <c r="R378" s="20"/>
      <c r="S378" s="20"/>
      <c r="T378" s="20"/>
      <c r="U378" s="20"/>
      <c r="V378" s="20"/>
      <c r="W378" s="20"/>
      <c r="X378" s="20"/>
      <c r="Y378" s="20"/>
      <c r="Z378" s="20"/>
      <c r="AA378" s="20"/>
    </row>
    <row r="379" ht="15.75" customHeight="1">
      <c r="A379" s="117"/>
      <c r="B379" s="119"/>
      <c r="C379" s="163" t="s">
        <v>528</v>
      </c>
      <c r="D379" s="30"/>
      <c r="E379" s="25"/>
      <c r="F379" s="30"/>
      <c r="G379" s="163" t="s">
        <v>528</v>
      </c>
      <c r="I379" s="20"/>
      <c r="J379" s="20"/>
      <c r="K379" s="20"/>
      <c r="L379" s="20"/>
      <c r="M379" s="20"/>
      <c r="N379" s="20"/>
      <c r="O379" s="20"/>
      <c r="P379" s="20"/>
      <c r="Q379" s="20"/>
      <c r="R379" s="20"/>
      <c r="S379" s="20"/>
      <c r="T379" s="20"/>
      <c r="U379" s="20"/>
      <c r="V379" s="20"/>
      <c r="W379" s="20"/>
      <c r="X379" s="20"/>
      <c r="Y379" s="20"/>
      <c r="Z379" s="20"/>
      <c r="AA379" s="20"/>
    </row>
    <row r="380" ht="15.75" customHeight="1">
      <c r="A380" s="117"/>
      <c r="B380" s="182" t="s">
        <v>56</v>
      </c>
      <c r="C380" s="176" t="s">
        <v>1868</v>
      </c>
      <c r="D380" s="163" t="s">
        <v>34</v>
      </c>
      <c r="E380" s="163" t="s">
        <v>34</v>
      </c>
      <c r="F380" s="30"/>
      <c r="G380" s="163" t="s">
        <v>528</v>
      </c>
      <c r="I380" s="20"/>
      <c r="J380" s="20"/>
      <c r="K380" s="20"/>
      <c r="L380" s="20"/>
      <c r="M380" s="20"/>
      <c r="N380" s="20"/>
      <c r="O380" s="20"/>
      <c r="P380" s="20"/>
      <c r="Q380" s="20"/>
      <c r="R380" s="20"/>
      <c r="S380" s="20"/>
      <c r="T380" s="20"/>
      <c r="U380" s="20"/>
      <c r="V380" s="20"/>
      <c r="W380" s="20"/>
      <c r="X380" s="20"/>
      <c r="Y380" s="20"/>
      <c r="Z380" s="20"/>
      <c r="AA380" s="20"/>
    </row>
    <row r="381" ht="15.75" customHeight="1">
      <c r="A381" s="117"/>
      <c r="B381" s="119"/>
      <c r="C381" s="25"/>
      <c r="D381" s="163" t="s">
        <v>34</v>
      </c>
      <c r="E381" s="163" t="s">
        <v>34</v>
      </c>
      <c r="F381" s="25"/>
      <c r="G381" s="163" t="s">
        <v>528</v>
      </c>
      <c r="I381" s="20"/>
      <c r="J381" s="20"/>
      <c r="K381" s="20"/>
      <c r="L381" s="20"/>
      <c r="M381" s="20"/>
      <c r="N381" s="20"/>
      <c r="O381" s="20"/>
      <c r="P381" s="20"/>
      <c r="Q381" s="20"/>
      <c r="R381" s="20"/>
      <c r="S381" s="20"/>
      <c r="T381" s="20"/>
      <c r="U381" s="20"/>
      <c r="V381" s="20"/>
      <c r="W381" s="20"/>
      <c r="X381" s="20"/>
      <c r="Y381" s="20"/>
      <c r="Z381" s="20"/>
      <c r="AA381" s="20"/>
    </row>
    <row r="382" ht="15.75" customHeight="1">
      <c r="A382" s="117"/>
      <c r="B382" s="183" t="s">
        <v>59</v>
      </c>
      <c r="C382" s="180" t="s">
        <v>54</v>
      </c>
      <c r="D382" s="180" t="s">
        <v>54</v>
      </c>
      <c r="E382" s="163" t="s">
        <v>34</v>
      </c>
      <c r="F382" s="180" t="s">
        <v>54</v>
      </c>
      <c r="G382" s="163" t="s">
        <v>54</v>
      </c>
      <c r="I382" s="20"/>
      <c r="J382" s="20"/>
      <c r="K382" s="20"/>
      <c r="L382" s="20"/>
      <c r="M382" s="20"/>
      <c r="N382" s="20"/>
      <c r="O382" s="20"/>
      <c r="P382" s="20"/>
      <c r="Q382" s="20"/>
      <c r="R382" s="20"/>
      <c r="S382" s="20"/>
      <c r="T382" s="20"/>
      <c r="U382" s="20"/>
      <c r="V382" s="20"/>
      <c r="W382" s="20"/>
      <c r="X382" s="20"/>
      <c r="Y382" s="20"/>
      <c r="Z382" s="20"/>
      <c r="AA382" s="20"/>
    </row>
    <row r="383" ht="15.75" customHeight="1">
      <c r="A383" s="117"/>
      <c r="B383" s="119"/>
      <c r="C383" s="180" t="s">
        <v>54</v>
      </c>
      <c r="D383" s="180" t="s">
        <v>54</v>
      </c>
      <c r="E383" s="180" t="s">
        <v>54</v>
      </c>
      <c r="F383" s="180" t="s">
        <v>54</v>
      </c>
      <c r="G383" s="180" t="s">
        <v>54</v>
      </c>
      <c r="I383" s="20"/>
      <c r="J383" s="20"/>
      <c r="K383" s="20"/>
      <c r="L383" s="20"/>
      <c r="M383" s="20"/>
      <c r="N383" s="20"/>
      <c r="O383" s="20"/>
      <c r="P383" s="20"/>
      <c r="Q383" s="20"/>
      <c r="R383" s="20"/>
      <c r="S383" s="20"/>
      <c r="T383" s="20"/>
      <c r="U383" s="20"/>
      <c r="V383" s="20"/>
      <c r="W383" s="20"/>
      <c r="X383" s="20"/>
      <c r="Y383" s="20"/>
      <c r="Z383" s="20"/>
      <c r="AA383" s="20"/>
    </row>
    <row r="384" ht="15.75" customHeight="1">
      <c r="A384" s="117"/>
      <c r="B384" s="183" t="s">
        <v>63</v>
      </c>
      <c r="C384" s="180" t="s">
        <v>54</v>
      </c>
      <c r="D384" s="180" t="s">
        <v>54</v>
      </c>
      <c r="E384" s="180" t="s">
        <v>54</v>
      </c>
      <c r="F384" s="180" t="s">
        <v>54</v>
      </c>
      <c r="G384" s="180" t="s">
        <v>54</v>
      </c>
      <c r="I384" s="20"/>
      <c r="J384" s="20"/>
      <c r="K384" s="20"/>
      <c r="L384" s="20"/>
      <c r="M384" s="20"/>
      <c r="N384" s="20"/>
      <c r="O384" s="20"/>
      <c r="P384" s="20"/>
      <c r="Q384" s="20"/>
      <c r="R384" s="20"/>
      <c r="S384" s="20"/>
      <c r="T384" s="20"/>
      <c r="U384" s="20"/>
      <c r="V384" s="20"/>
      <c r="W384" s="20"/>
      <c r="X384" s="20"/>
      <c r="Y384" s="20"/>
      <c r="Z384" s="20"/>
      <c r="AA384" s="20"/>
    </row>
    <row r="385" ht="15.75" customHeight="1">
      <c r="A385" s="117"/>
      <c r="B385" s="119"/>
      <c r="C385" s="108" t="s">
        <v>1869</v>
      </c>
      <c r="D385" s="108" t="s">
        <v>1870</v>
      </c>
      <c r="E385" s="180" t="s">
        <v>54</v>
      </c>
      <c r="F385" s="27" t="s">
        <v>1871</v>
      </c>
      <c r="G385" s="163" t="s">
        <v>557</v>
      </c>
      <c r="I385" s="20"/>
      <c r="J385" s="20"/>
      <c r="K385" s="20"/>
      <c r="L385" s="20"/>
      <c r="M385" s="20"/>
      <c r="N385" s="20"/>
      <c r="O385" s="20"/>
      <c r="P385" s="20"/>
      <c r="Q385" s="20"/>
      <c r="R385" s="20"/>
      <c r="S385" s="20"/>
      <c r="T385" s="20"/>
      <c r="U385" s="20"/>
      <c r="V385" s="20"/>
      <c r="W385" s="20"/>
      <c r="X385" s="20"/>
      <c r="Y385" s="20"/>
      <c r="Z385" s="20"/>
      <c r="AA385" s="20"/>
    </row>
    <row r="386" ht="15.75" customHeight="1">
      <c r="A386" s="117"/>
      <c r="B386" s="183" t="s">
        <v>69</v>
      </c>
      <c r="C386" s="30"/>
      <c r="D386" s="30"/>
      <c r="E386" s="27" t="s">
        <v>1872</v>
      </c>
      <c r="F386" s="30"/>
      <c r="G386" s="180" t="s">
        <v>557</v>
      </c>
      <c r="I386" s="20"/>
      <c r="J386" s="20"/>
      <c r="K386" s="20"/>
      <c r="L386" s="20"/>
      <c r="M386" s="20"/>
      <c r="N386" s="20"/>
      <c r="O386" s="20"/>
      <c r="P386" s="20"/>
      <c r="Q386" s="20"/>
      <c r="R386" s="20"/>
      <c r="S386" s="20"/>
      <c r="T386" s="20"/>
      <c r="U386" s="20"/>
      <c r="V386" s="20"/>
      <c r="W386" s="20"/>
      <c r="X386" s="20"/>
      <c r="Y386" s="20"/>
      <c r="Z386" s="20"/>
      <c r="AA386" s="20"/>
    </row>
    <row r="387" ht="15.75" customHeight="1">
      <c r="A387" s="117"/>
      <c r="B387" s="119"/>
      <c r="C387" s="30"/>
      <c r="D387" s="30"/>
      <c r="E387" s="30"/>
      <c r="F387" s="30"/>
      <c r="G387" s="180" t="s">
        <v>557</v>
      </c>
      <c r="I387" s="20"/>
      <c r="J387" s="20"/>
      <c r="K387" s="20"/>
      <c r="L387" s="20"/>
      <c r="M387" s="20"/>
      <c r="N387" s="20"/>
      <c r="O387" s="20"/>
      <c r="P387" s="20"/>
      <c r="Q387" s="20"/>
      <c r="R387" s="20"/>
      <c r="S387" s="20"/>
      <c r="T387" s="20"/>
      <c r="U387" s="20"/>
      <c r="V387" s="20"/>
      <c r="W387" s="20"/>
      <c r="X387" s="20"/>
      <c r="Y387" s="20"/>
      <c r="Z387" s="20"/>
      <c r="AA387" s="20"/>
    </row>
    <row r="388" ht="15.75" customHeight="1">
      <c r="A388" s="117"/>
      <c r="B388" s="183" t="s">
        <v>75</v>
      </c>
      <c r="C388" s="30"/>
      <c r="D388" s="30"/>
      <c r="E388" s="30"/>
      <c r="F388" s="30"/>
      <c r="G388" s="180" t="s">
        <v>557</v>
      </c>
      <c r="I388" s="20"/>
      <c r="J388" s="20"/>
      <c r="K388" s="20"/>
      <c r="L388" s="20"/>
      <c r="M388" s="20"/>
      <c r="N388" s="20"/>
      <c r="O388" s="20"/>
      <c r="P388" s="20"/>
      <c r="Q388" s="20"/>
      <c r="R388" s="20"/>
      <c r="S388" s="20"/>
      <c r="T388" s="20"/>
      <c r="U388" s="20"/>
      <c r="V388" s="20"/>
      <c r="W388" s="20"/>
      <c r="X388" s="20"/>
      <c r="Y388" s="20"/>
      <c r="Z388" s="20"/>
      <c r="AA388" s="20"/>
    </row>
    <row r="389" ht="15.75" customHeight="1">
      <c r="A389" s="117"/>
      <c r="B389" s="119"/>
      <c r="C389" s="30"/>
      <c r="D389" s="30"/>
      <c r="E389" s="30"/>
      <c r="F389" s="30"/>
      <c r="G389" s="180" t="s">
        <v>557</v>
      </c>
      <c r="I389" s="20"/>
      <c r="J389" s="20"/>
      <c r="K389" s="20"/>
      <c r="L389" s="20"/>
      <c r="M389" s="20"/>
      <c r="N389" s="20"/>
      <c r="O389" s="20"/>
      <c r="P389" s="20"/>
      <c r="Q389" s="20"/>
      <c r="R389" s="20"/>
      <c r="S389" s="20"/>
      <c r="T389" s="20"/>
      <c r="U389" s="20"/>
      <c r="V389" s="20"/>
      <c r="W389" s="20"/>
      <c r="X389" s="20"/>
      <c r="Y389" s="20"/>
      <c r="Z389" s="20"/>
      <c r="AA389" s="20"/>
    </row>
    <row r="390" ht="15.75" customHeight="1">
      <c r="A390" s="117"/>
      <c r="B390" s="183" t="s">
        <v>80</v>
      </c>
      <c r="C390" s="30"/>
      <c r="D390" s="30"/>
      <c r="E390" s="25"/>
      <c r="F390" s="30"/>
      <c r="G390" s="180" t="s">
        <v>557</v>
      </c>
      <c r="I390" s="20"/>
      <c r="J390" s="20"/>
      <c r="K390" s="20"/>
      <c r="L390" s="20"/>
      <c r="M390" s="20"/>
      <c r="N390" s="20"/>
      <c r="O390" s="20"/>
      <c r="P390" s="20"/>
      <c r="Q390" s="20"/>
      <c r="R390" s="20"/>
      <c r="S390" s="20"/>
      <c r="T390" s="20"/>
      <c r="U390" s="20"/>
      <c r="V390" s="20"/>
      <c r="W390" s="20"/>
      <c r="X390" s="20"/>
      <c r="Y390" s="20"/>
      <c r="Z390" s="20"/>
      <c r="AA390" s="20"/>
    </row>
    <row r="391" ht="15.75" customHeight="1">
      <c r="A391" s="117"/>
      <c r="B391" s="119"/>
      <c r="C391" s="30"/>
      <c r="D391" s="30"/>
      <c r="E391" s="154" t="s">
        <v>38</v>
      </c>
      <c r="F391" s="30"/>
      <c r="G391" s="163" t="s">
        <v>38</v>
      </c>
      <c r="I391" s="20"/>
      <c r="J391" s="20"/>
      <c r="K391" s="20"/>
      <c r="L391" s="20"/>
      <c r="M391" s="20"/>
      <c r="N391" s="20"/>
      <c r="O391" s="20"/>
      <c r="P391" s="20"/>
      <c r="Q391" s="20"/>
      <c r="R391" s="20"/>
      <c r="S391" s="20"/>
      <c r="T391" s="20"/>
      <c r="U391" s="20"/>
      <c r="V391" s="20"/>
      <c r="W391" s="20"/>
      <c r="X391" s="20"/>
      <c r="Y391" s="20"/>
      <c r="Z391" s="20"/>
      <c r="AA391" s="20"/>
    </row>
    <row r="392" ht="15.75" customHeight="1">
      <c r="A392" s="117"/>
      <c r="B392" s="183" t="s">
        <v>85</v>
      </c>
      <c r="C392" s="30"/>
      <c r="D392" s="30"/>
      <c r="E392" s="27" t="s">
        <v>1873</v>
      </c>
      <c r="F392" s="154" t="s">
        <v>487</v>
      </c>
      <c r="G392" s="35" t="s">
        <v>1874</v>
      </c>
      <c r="I392" s="20"/>
      <c r="J392" s="20"/>
      <c r="K392" s="20"/>
      <c r="L392" s="20"/>
      <c r="M392" s="20"/>
      <c r="N392" s="20"/>
      <c r="O392" s="20"/>
      <c r="P392" s="20"/>
      <c r="Q392" s="20"/>
      <c r="R392" s="20"/>
      <c r="S392" s="20"/>
      <c r="T392" s="20"/>
      <c r="U392" s="20"/>
      <c r="V392" s="20"/>
      <c r="W392" s="20"/>
      <c r="X392" s="20"/>
      <c r="Y392" s="20"/>
      <c r="Z392" s="20"/>
      <c r="AA392" s="20"/>
    </row>
    <row r="393" ht="15.75" customHeight="1">
      <c r="A393" s="117"/>
      <c r="B393" s="119"/>
      <c r="C393" s="30"/>
      <c r="D393" s="30"/>
      <c r="E393" s="30"/>
      <c r="F393" s="154" t="s">
        <v>487</v>
      </c>
      <c r="G393" s="35" t="s">
        <v>1875</v>
      </c>
      <c r="I393" s="20"/>
      <c r="J393" s="20"/>
      <c r="K393" s="20"/>
      <c r="L393" s="20"/>
      <c r="M393" s="20"/>
      <c r="N393" s="20"/>
      <c r="O393" s="20"/>
      <c r="P393" s="20"/>
      <c r="Q393" s="20"/>
      <c r="R393" s="20"/>
      <c r="S393" s="20"/>
      <c r="T393" s="20"/>
      <c r="U393" s="20"/>
      <c r="V393" s="20"/>
      <c r="W393" s="20"/>
      <c r="X393" s="20"/>
      <c r="Y393" s="20"/>
      <c r="Z393" s="20"/>
      <c r="AA393" s="20"/>
    </row>
    <row r="394" ht="15.75" customHeight="1">
      <c r="A394" s="117"/>
      <c r="B394" s="183" t="s">
        <v>93</v>
      </c>
      <c r="C394" s="30"/>
      <c r="D394" s="30"/>
      <c r="E394" s="30"/>
      <c r="F394" s="163" t="s">
        <v>38</v>
      </c>
      <c r="G394" s="35" t="s">
        <v>1876</v>
      </c>
      <c r="I394" s="20"/>
      <c r="J394" s="20"/>
      <c r="K394" s="20"/>
      <c r="L394" s="20"/>
      <c r="M394" s="20"/>
      <c r="N394" s="20"/>
      <c r="O394" s="20"/>
      <c r="P394" s="20"/>
      <c r="Q394" s="20"/>
      <c r="R394" s="20"/>
      <c r="S394" s="20"/>
      <c r="T394" s="20"/>
      <c r="U394" s="20"/>
      <c r="V394" s="20"/>
      <c r="W394" s="20"/>
      <c r="X394" s="20"/>
      <c r="Y394" s="20"/>
      <c r="Z394" s="20"/>
      <c r="AA394" s="20"/>
    </row>
    <row r="395" ht="15.75" customHeight="1">
      <c r="A395" s="117"/>
      <c r="B395" s="119"/>
      <c r="C395" s="30"/>
      <c r="D395" s="30"/>
      <c r="E395" s="30"/>
      <c r="F395" s="163" t="s">
        <v>528</v>
      </c>
      <c r="G395" s="163" t="s">
        <v>38</v>
      </c>
      <c r="I395" s="20"/>
      <c r="J395" s="20"/>
      <c r="K395" s="20"/>
      <c r="L395" s="20"/>
      <c r="M395" s="20"/>
      <c r="N395" s="20"/>
      <c r="O395" s="20"/>
      <c r="P395" s="20"/>
      <c r="Q395" s="20"/>
      <c r="R395" s="20"/>
      <c r="S395" s="20"/>
      <c r="T395" s="20"/>
      <c r="U395" s="20"/>
      <c r="V395" s="20"/>
      <c r="W395" s="20"/>
      <c r="X395" s="20"/>
      <c r="Y395" s="20"/>
      <c r="Z395" s="20"/>
      <c r="AA395" s="20"/>
    </row>
    <row r="396" ht="15.75" customHeight="1">
      <c r="A396" s="117"/>
      <c r="B396" s="182" t="s">
        <v>99</v>
      </c>
      <c r="C396" s="30"/>
      <c r="D396" s="30"/>
      <c r="E396" s="30"/>
      <c r="F396" s="163" t="s">
        <v>528</v>
      </c>
      <c r="G396" s="108" t="s">
        <v>1877</v>
      </c>
      <c r="I396" s="20"/>
      <c r="J396" s="20"/>
      <c r="K396" s="20"/>
      <c r="L396" s="20"/>
      <c r="M396" s="20"/>
      <c r="N396" s="20"/>
      <c r="O396" s="20"/>
      <c r="P396" s="20"/>
      <c r="Q396" s="20"/>
      <c r="R396" s="20"/>
      <c r="S396" s="20"/>
      <c r="T396" s="20"/>
      <c r="U396" s="20"/>
      <c r="V396" s="20"/>
      <c r="W396" s="20"/>
      <c r="X396" s="20"/>
      <c r="Y396" s="20"/>
      <c r="Z396" s="20"/>
      <c r="AA396" s="20"/>
    </row>
    <row r="397" ht="15.75" customHeight="1">
      <c r="A397" s="117"/>
      <c r="B397" s="119"/>
      <c r="C397" s="163" t="s">
        <v>34</v>
      </c>
      <c r="D397" s="163" t="s">
        <v>34</v>
      </c>
      <c r="E397" s="30"/>
      <c r="F397" s="163" t="s">
        <v>528</v>
      </c>
      <c r="G397" s="30"/>
      <c r="I397" s="20"/>
      <c r="J397" s="20"/>
      <c r="K397" s="20"/>
      <c r="L397" s="20"/>
      <c r="M397" s="20"/>
      <c r="N397" s="20"/>
      <c r="O397" s="20"/>
      <c r="P397" s="20"/>
      <c r="Q397" s="20"/>
      <c r="R397" s="20"/>
      <c r="S397" s="20"/>
      <c r="T397" s="20"/>
      <c r="U397" s="20"/>
      <c r="V397" s="20"/>
      <c r="W397" s="20"/>
      <c r="X397" s="20"/>
      <c r="Y397" s="20"/>
      <c r="Z397" s="20"/>
      <c r="AA397" s="20"/>
    </row>
    <row r="398" ht="15.75" customHeight="1">
      <c r="A398" s="117"/>
      <c r="B398" s="182" t="s">
        <v>102</v>
      </c>
      <c r="C398" s="163" t="s">
        <v>34</v>
      </c>
      <c r="D398" s="163" t="s">
        <v>34</v>
      </c>
      <c r="E398" s="25"/>
      <c r="F398" s="163" t="s">
        <v>528</v>
      </c>
      <c r="G398" s="25"/>
      <c r="I398" s="20"/>
      <c r="J398" s="20"/>
      <c r="K398" s="20"/>
      <c r="L398" s="20"/>
      <c r="M398" s="20"/>
      <c r="N398" s="20"/>
      <c r="O398" s="20"/>
      <c r="P398" s="20"/>
      <c r="Q398" s="20"/>
      <c r="R398" s="20"/>
      <c r="S398" s="20"/>
      <c r="T398" s="20"/>
      <c r="U398" s="20"/>
      <c r="V398" s="20"/>
      <c r="W398" s="20"/>
      <c r="X398" s="20"/>
      <c r="Y398" s="20"/>
      <c r="Z398" s="20"/>
      <c r="AA398" s="20"/>
    </row>
    <row r="399" ht="15.75" customHeight="1">
      <c r="A399" s="117"/>
      <c r="B399" s="119"/>
      <c r="C399" s="8" t="s">
        <v>1878</v>
      </c>
      <c r="D399" s="8" t="s">
        <v>1879</v>
      </c>
      <c r="E399" s="8" t="s">
        <v>1880</v>
      </c>
      <c r="F399" s="8" t="s">
        <v>1881</v>
      </c>
      <c r="G399" s="8" t="s">
        <v>1882</v>
      </c>
      <c r="I399" s="20"/>
      <c r="J399" s="20"/>
      <c r="K399" s="20"/>
      <c r="L399" s="20"/>
      <c r="M399" s="20"/>
      <c r="N399" s="20"/>
      <c r="O399" s="20"/>
      <c r="P399" s="20"/>
      <c r="Q399" s="20"/>
      <c r="R399" s="20"/>
      <c r="S399" s="20"/>
      <c r="T399" s="20"/>
      <c r="U399" s="20"/>
      <c r="V399" s="20"/>
      <c r="W399" s="20"/>
      <c r="X399" s="20"/>
      <c r="Y399" s="20"/>
      <c r="Z399" s="20"/>
      <c r="AA399" s="20"/>
    </row>
    <row r="400" ht="15.75" customHeight="1">
      <c r="A400" s="78"/>
      <c r="B400" s="13"/>
      <c r="C400" s="13"/>
      <c r="D400" s="13"/>
      <c r="E400" s="13"/>
      <c r="F400" s="13"/>
      <c r="G400" s="13"/>
      <c r="H400" s="10"/>
      <c r="I400" s="10"/>
      <c r="J400" s="10"/>
      <c r="K400" s="10"/>
      <c r="L400" s="10"/>
      <c r="M400" s="10"/>
      <c r="N400" s="10"/>
      <c r="O400" s="10"/>
      <c r="P400" s="10"/>
      <c r="Q400" s="10"/>
      <c r="R400" s="10"/>
      <c r="S400" s="10"/>
      <c r="T400" s="10"/>
      <c r="U400" s="10"/>
      <c r="V400" s="10"/>
      <c r="W400" s="10"/>
      <c r="X400" s="10"/>
      <c r="Y400" s="10"/>
      <c r="Z400" s="10"/>
      <c r="AA400" s="10"/>
    </row>
    <row r="401" ht="15.75" customHeight="1">
      <c r="A401" s="78"/>
      <c r="B401" s="18" t="s">
        <v>568</v>
      </c>
      <c r="C401" s="116"/>
      <c r="D401" s="116"/>
      <c r="E401" s="13"/>
      <c r="F401" s="13"/>
      <c r="G401" s="13"/>
      <c r="H401" s="10"/>
      <c r="I401" s="10"/>
      <c r="J401" s="10"/>
      <c r="K401" s="10"/>
      <c r="L401" s="10"/>
      <c r="M401" s="10"/>
      <c r="N401" s="10"/>
      <c r="O401" s="10"/>
      <c r="P401" s="10"/>
      <c r="Q401" s="10"/>
      <c r="R401" s="10"/>
      <c r="S401" s="10"/>
      <c r="T401" s="10"/>
      <c r="U401" s="10"/>
      <c r="V401" s="10"/>
      <c r="W401" s="10"/>
      <c r="X401" s="10"/>
      <c r="Y401" s="10"/>
      <c r="Z401" s="10"/>
      <c r="AA401" s="10"/>
    </row>
    <row r="402" ht="15.75" customHeight="1">
      <c r="A402" s="78"/>
      <c r="B402" s="22" t="s">
        <v>1587</v>
      </c>
      <c r="C402" s="157" t="s">
        <v>1883</v>
      </c>
      <c r="D402" s="157" t="s">
        <v>1884</v>
      </c>
      <c r="E402" s="93" t="s">
        <v>1885</v>
      </c>
      <c r="F402" s="13"/>
      <c r="G402" s="13"/>
      <c r="H402" s="10"/>
      <c r="I402" s="10"/>
      <c r="J402" s="10"/>
      <c r="K402" s="10"/>
      <c r="L402" s="10"/>
      <c r="M402" s="10"/>
      <c r="N402" s="10"/>
      <c r="O402" s="10"/>
      <c r="P402" s="10"/>
      <c r="Q402" s="10"/>
      <c r="R402" s="10"/>
      <c r="S402" s="10"/>
      <c r="T402" s="10"/>
      <c r="U402" s="10"/>
      <c r="V402" s="10"/>
      <c r="W402" s="10"/>
      <c r="X402" s="10"/>
      <c r="Y402" s="10"/>
      <c r="Z402" s="10"/>
      <c r="AA402" s="10"/>
    </row>
    <row r="403" ht="15.75" customHeight="1">
      <c r="A403" s="78"/>
      <c r="B403" s="25"/>
      <c r="C403" s="158" t="s">
        <v>114</v>
      </c>
      <c r="D403" s="158" t="s">
        <v>115</v>
      </c>
      <c r="E403" s="158" t="s">
        <v>17</v>
      </c>
      <c r="G403" s="13"/>
      <c r="H403" s="10"/>
      <c r="I403" s="10"/>
      <c r="J403" s="10"/>
      <c r="K403" s="10"/>
      <c r="L403" s="10"/>
      <c r="M403" s="10"/>
      <c r="N403" s="10"/>
      <c r="O403" s="10"/>
      <c r="P403" s="10"/>
      <c r="Q403" s="10"/>
      <c r="R403" s="10"/>
      <c r="S403" s="10"/>
      <c r="T403" s="10"/>
      <c r="U403" s="10"/>
      <c r="V403" s="10"/>
      <c r="W403" s="10"/>
      <c r="X403" s="10"/>
      <c r="Y403" s="10"/>
      <c r="Z403" s="10"/>
      <c r="AA403" s="10"/>
    </row>
    <row r="404" ht="15.75" customHeight="1">
      <c r="A404" s="78"/>
      <c r="B404" s="186" t="s">
        <v>20</v>
      </c>
      <c r="C404" s="108" t="s">
        <v>1886</v>
      </c>
      <c r="D404" s="108" t="s">
        <v>1887</v>
      </c>
      <c r="E404" s="9" t="s">
        <v>1888</v>
      </c>
      <c r="G404" s="13"/>
      <c r="H404" s="10"/>
      <c r="I404" s="10"/>
      <c r="J404" s="10"/>
      <c r="K404" s="10"/>
      <c r="L404" s="10"/>
      <c r="M404" s="10"/>
      <c r="N404" s="10"/>
      <c r="O404" s="10"/>
      <c r="P404" s="10"/>
      <c r="Q404" s="10"/>
      <c r="R404" s="10"/>
      <c r="S404" s="10"/>
      <c r="T404" s="10"/>
      <c r="U404" s="10"/>
      <c r="V404" s="10"/>
      <c r="W404" s="10"/>
      <c r="X404" s="10"/>
      <c r="Y404" s="10"/>
      <c r="Z404" s="10"/>
      <c r="AA404" s="10"/>
    </row>
    <row r="405" ht="15.75" customHeight="1">
      <c r="A405" s="78"/>
      <c r="B405" s="25"/>
      <c r="C405" s="30"/>
      <c r="D405" s="30"/>
      <c r="E405" s="263" t="s">
        <v>1889</v>
      </c>
      <c r="G405" s="13"/>
      <c r="H405" s="10"/>
      <c r="I405" s="10"/>
      <c r="J405" s="10"/>
      <c r="K405" s="10"/>
      <c r="L405" s="10"/>
      <c r="M405" s="10"/>
      <c r="N405" s="10"/>
      <c r="O405" s="10"/>
      <c r="P405" s="10"/>
      <c r="Q405" s="10"/>
      <c r="R405" s="10"/>
      <c r="S405" s="10"/>
      <c r="T405" s="10"/>
      <c r="U405" s="10"/>
      <c r="V405" s="10"/>
      <c r="W405" s="10"/>
      <c r="X405" s="10"/>
      <c r="Y405" s="10"/>
      <c r="Z405" s="10"/>
      <c r="AA405" s="10"/>
    </row>
    <row r="406" ht="15.75" customHeight="1">
      <c r="A406" s="78"/>
      <c r="B406" s="186" t="s">
        <v>30</v>
      </c>
      <c r="C406" s="30"/>
      <c r="D406" s="30"/>
      <c r="E406" s="25"/>
      <c r="G406" s="13"/>
      <c r="H406" s="10"/>
      <c r="I406" s="10"/>
      <c r="J406" s="10"/>
      <c r="K406" s="10"/>
      <c r="L406" s="10"/>
      <c r="M406" s="10"/>
      <c r="N406" s="10"/>
      <c r="O406" s="10"/>
      <c r="P406" s="10"/>
      <c r="Q406" s="10"/>
      <c r="R406" s="10"/>
      <c r="S406" s="10"/>
      <c r="T406" s="10"/>
      <c r="U406" s="10"/>
      <c r="V406" s="10"/>
      <c r="W406" s="10"/>
      <c r="X406" s="10"/>
      <c r="Y406" s="10"/>
      <c r="Z406" s="10"/>
      <c r="AA406" s="10"/>
    </row>
    <row r="407" ht="15.75" customHeight="1">
      <c r="A407" s="78"/>
      <c r="B407" s="25"/>
      <c r="C407" s="30"/>
      <c r="D407" s="30"/>
      <c r="E407" s="180" t="s">
        <v>38</v>
      </c>
      <c r="G407" s="13"/>
      <c r="H407" s="10"/>
      <c r="I407" s="10"/>
      <c r="J407" s="10"/>
      <c r="K407" s="10"/>
      <c r="L407" s="10"/>
      <c r="M407" s="10"/>
      <c r="N407" s="10"/>
      <c r="O407" s="10"/>
      <c r="P407" s="10"/>
      <c r="Q407" s="10"/>
      <c r="R407" s="10"/>
      <c r="S407" s="10"/>
      <c r="T407" s="10"/>
      <c r="U407" s="10"/>
      <c r="V407" s="10"/>
      <c r="W407" s="10"/>
      <c r="X407" s="10"/>
      <c r="Y407" s="10"/>
      <c r="Z407" s="10"/>
      <c r="AA407" s="10"/>
    </row>
    <row r="408" ht="15.75" customHeight="1">
      <c r="A408" s="78"/>
      <c r="B408" s="186" t="s">
        <v>36</v>
      </c>
      <c r="C408" s="30"/>
      <c r="D408" s="30"/>
      <c r="E408" s="9" t="s">
        <v>1890</v>
      </c>
      <c r="G408" s="13"/>
      <c r="H408" s="10"/>
      <c r="I408" s="10"/>
      <c r="J408" s="10"/>
      <c r="K408" s="10"/>
      <c r="L408" s="10"/>
      <c r="M408" s="10"/>
      <c r="N408" s="10"/>
      <c r="O408" s="10"/>
      <c r="P408" s="10"/>
      <c r="Q408" s="10"/>
      <c r="R408" s="10"/>
      <c r="S408" s="10"/>
      <c r="T408" s="10"/>
      <c r="U408" s="10"/>
      <c r="V408" s="10"/>
      <c r="W408" s="10"/>
      <c r="X408" s="10"/>
      <c r="Y408" s="10"/>
      <c r="Z408" s="10"/>
      <c r="AA408" s="10"/>
    </row>
    <row r="409" ht="15.75" customHeight="1">
      <c r="A409" s="78"/>
      <c r="B409" s="25"/>
      <c r="C409" s="30"/>
      <c r="D409" s="30"/>
      <c r="E409" s="9" t="s">
        <v>1891</v>
      </c>
      <c r="G409" s="13"/>
      <c r="H409" s="10"/>
      <c r="I409" s="10"/>
      <c r="J409" s="10"/>
      <c r="K409" s="10"/>
      <c r="L409" s="10"/>
      <c r="M409" s="10"/>
      <c r="N409" s="10"/>
      <c r="O409" s="10"/>
      <c r="P409" s="10"/>
      <c r="Q409" s="10"/>
      <c r="R409" s="10"/>
      <c r="S409" s="10"/>
      <c r="T409" s="10"/>
      <c r="U409" s="10"/>
      <c r="V409" s="10"/>
      <c r="W409" s="10"/>
      <c r="X409" s="10"/>
      <c r="Y409" s="10"/>
      <c r="Z409" s="10"/>
      <c r="AA409" s="10"/>
    </row>
    <row r="410" ht="15.75" customHeight="1">
      <c r="A410" s="78"/>
      <c r="B410" s="186" t="s">
        <v>39</v>
      </c>
      <c r="C410" s="30"/>
      <c r="D410" s="30"/>
      <c r="E410" s="35" t="s">
        <v>1892</v>
      </c>
      <c r="G410" s="13"/>
      <c r="H410" s="10"/>
      <c r="I410" s="10"/>
      <c r="J410" s="10"/>
      <c r="K410" s="10"/>
      <c r="L410" s="10"/>
      <c r="M410" s="10"/>
      <c r="N410" s="10"/>
      <c r="O410" s="10"/>
      <c r="P410" s="10"/>
      <c r="Q410" s="10"/>
      <c r="R410" s="10"/>
      <c r="S410" s="10"/>
      <c r="T410" s="10"/>
      <c r="U410" s="10"/>
      <c r="V410" s="10"/>
      <c r="W410" s="10"/>
      <c r="X410" s="10"/>
      <c r="Y410" s="10"/>
      <c r="Z410" s="10"/>
      <c r="AA410" s="10"/>
    </row>
    <row r="411" ht="15.75" customHeight="1">
      <c r="A411" s="78"/>
      <c r="B411" s="25"/>
      <c r="C411" s="30"/>
      <c r="D411" s="30"/>
      <c r="E411" s="35" t="s">
        <v>1893</v>
      </c>
      <c r="G411" s="13"/>
      <c r="H411" s="10"/>
      <c r="I411" s="10"/>
      <c r="J411" s="10"/>
      <c r="K411" s="10"/>
      <c r="L411" s="10"/>
      <c r="M411" s="10"/>
      <c r="N411" s="10"/>
      <c r="O411" s="10"/>
      <c r="P411" s="10"/>
      <c r="Q411" s="10"/>
      <c r="R411" s="10"/>
      <c r="S411" s="10"/>
      <c r="T411" s="10"/>
      <c r="U411" s="10"/>
      <c r="V411" s="10"/>
      <c r="W411" s="10"/>
      <c r="X411" s="10"/>
      <c r="Y411" s="10"/>
      <c r="Z411" s="10"/>
      <c r="AA411" s="10"/>
    </row>
    <row r="412" ht="15.75" customHeight="1">
      <c r="A412" s="78"/>
      <c r="B412" s="186" t="s">
        <v>46</v>
      </c>
      <c r="C412" s="30"/>
      <c r="D412" s="30"/>
      <c r="E412" s="192" t="s">
        <v>1894</v>
      </c>
      <c r="G412" s="13"/>
      <c r="H412" s="10"/>
      <c r="I412" s="10"/>
      <c r="J412" s="10"/>
      <c r="K412" s="10"/>
      <c r="L412" s="10"/>
      <c r="M412" s="10"/>
      <c r="N412" s="10"/>
      <c r="O412" s="10"/>
      <c r="P412" s="10"/>
      <c r="Q412" s="10"/>
      <c r="R412" s="10"/>
      <c r="S412" s="10"/>
      <c r="T412" s="10"/>
      <c r="U412" s="10"/>
      <c r="V412" s="10"/>
      <c r="W412" s="10"/>
      <c r="X412" s="10"/>
      <c r="Y412" s="10"/>
      <c r="Z412" s="10"/>
      <c r="AA412" s="10"/>
    </row>
    <row r="413" ht="15.75" customHeight="1">
      <c r="A413" s="78"/>
      <c r="B413" s="25"/>
      <c r="C413" s="30"/>
      <c r="D413" s="30"/>
      <c r="E413" s="192" t="s">
        <v>1895</v>
      </c>
      <c r="G413" s="13"/>
      <c r="H413" s="10"/>
      <c r="I413" s="10"/>
      <c r="J413" s="10"/>
      <c r="K413" s="10"/>
      <c r="L413" s="10"/>
      <c r="M413" s="10"/>
      <c r="N413" s="10"/>
      <c r="O413" s="10"/>
      <c r="P413" s="10"/>
      <c r="Q413" s="10"/>
      <c r="R413" s="10"/>
      <c r="S413" s="10"/>
      <c r="T413" s="10"/>
      <c r="U413" s="10"/>
      <c r="V413" s="10"/>
      <c r="W413" s="10"/>
      <c r="X413" s="10"/>
      <c r="Y413" s="10"/>
      <c r="Z413" s="10"/>
      <c r="AA413" s="10"/>
    </row>
    <row r="414" ht="15.75" customHeight="1">
      <c r="A414" s="78"/>
      <c r="B414" s="186" t="s">
        <v>52</v>
      </c>
      <c r="C414" s="30"/>
      <c r="D414" s="30"/>
      <c r="E414" s="163" t="s">
        <v>38</v>
      </c>
      <c r="G414" s="13"/>
      <c r="H414" s="10"/>
      <c r="I414" s="10"/>
      <c r="J414" s="10"/>
      <c r="K414" s="10"/>
      <c r="L414" s="10"/>
      <c r="M414" s="10"/>
      <c r="N414" s="10"/>
      <c r="O414" s="10"/>
      <c r="P414" s="10"/>
      <c r="Q414" s="10"/>
      <c r="R414" s="10"/>
      <c r="S414" s="10"/>
      <c r="T414" s="10"/>
      <c r="U414" s="10"/>
      <c r="V414" s="10"/>
      <c r="W414" s="10"/>
      <c r="X414" s="10"/>
      <c r="Y414" s="10"/>
      <c r="Z414" s="10"/>
      <c r="AA414" s="10"/>
    </row>
    <row r="415" ht="15.75" customHeight="1">
      <c r="A415" s="78"/>
      <c r="B415" s="25"/>
      <c r="C415" s="30"/>
      <c r="D415" s="30"/>
      <c r="E415" s="180" t="s">
        <v>577</v>
      </c>
      <c r="G415" s="13"/>
      <c r="H415" s="10"/>
      <c r="I415" s="10"/>
      <c r="J415" s="10"/>
      <c r="K415" s="10"/>
      <c r="L415" s="10"/>
      <c r="M415" s="10"/>
      <c r="N415" s="10"/>
      <c r="O415" s="10"/>
      <c r="P415" s="10"/>
      <c r="Q415" s="10"/>
      <c r="R415" s="10"/>
      <c r="S415" s="10"/>
      <c r="T415" s="10"/>
      <c r="U415" s="10"/>
      <c r="V415" s="10"/>
      <c r="W415" s="10"/>
      <c r="X415" s="10"/>
      <c r="Y415" s="10"/>
      <c r="Z415" s="10"/>
      <c r="AA415" s="10"/>
    </row>
    <row r="416" ht="15.75" customHeight="1">
      <c r="A416" s="78"/>
      <c r="B416" s="186" t="s">
        <v>56</v>
      </c>
      <c r="C416" s="163" t="s">
        <v>34</v>
      </c>
      <c r="D416" s="163" t="s">
        <v>34</v>
      </c>
      <c r="E416" s="180" t="s">
        <v>577</v>
      </c>
      <c r="G416" s="13"/>
      <c r="H416" s="10"/>
      <c r="I416" s="10"/>
      <c r="J416" s="10"/>
      <c r="K416" s="10"/>
      <c r="L416" s="10"/>
      <c r="M416" s="10"/>
      <c r="N416" s="10"/>
      <c r="O416" s="10"/>
      <c r="P416" s="10"/>
      <c r="Q416" s="10"/>
      <c r="R416" s="10"/>
      <c r="S416" s="10"/>
      <c r="T416" s="10"/>
      <c r="U416" s="10"/>
      <c r="V416" s="10"/>
      <c r="W416" s="10"/>
      <c r="X416" s="10"/>
      <c r="Y416" s="10"/>
      <c r="Z416" s="10"/>
      <c r="AA416" s="10"/>
    </row>
    <row r="417" ht="15.75" customHeight="1">
      <c r="A417" s="78"/>
      <c r="B417" s="25"/>
      <c r="C417" s="163" t="s">
        <v>34</v>
      </c>
      <c r="D417" s="163" t="s">
        <v>34</v>
      </c>
      <c r="E417" s="180" t="s">
        <v>577</v>
      </c>
      <c r="G417" s="13"/>
      <c r="H417" s="10"/>
      <c r="I417" s="10"/>
      <c r="J417" s="10"/>
      <c r="K417" s="10"/>
      <c r="L417" s="10"/>
      <c r="M417" s="10"/>
      <c r="N417" s="10"/>
      <c r="O417" s="10"/>
      <c r="P417" s="10"/>
      <c r="Q417" s="10"/>
      <c r="R417" s="10"/>
      <c r="S417" s="10"/>
      <c r="T417" s="10"/>
      <c r="U417" s="10"/>
      <c r="V417" s="10"/>
      <c r="W417" s="10"/>
      <c r="X417" s="10"/>
      <c r="Y417" s="10"/>
      <c r="Z417" s="10"/>
      <c r="AA417" s="10"/>
    </row>
    <row r="418" ht="15.75" customHeight="1">
      <c r="A418" s="78"/>
      <c r="B418" s="189" t="s">
        <v>59</v>
      </c>
      <c r="C418" s="180" t="s">
        <v>54</v>
      </c>
      <c r="D418" s="180" t="s">
        <v>54</v>
      </c>
      <c r="E418" s="180" t="s">
        <v>577</v>
      </c>
      <c r="G418" s="13"/>
      <c r="H418" s="10"/>
      <c r="I418" s="10"/>
      <c r="J418" s="10"/>
      <c r="K418" s="10"/>
      <c r="L418" s="10"/>
      <c r="M418" s="10"/>
      <c r="N418" s="10"/>
      <c r="O418" s="10"/>
      <c r="P418" s="10"/>
      <c r="Q418" s="10"/>
      <c r="R418" s="10"/>
      <c r="S418" s="10"/>
      <c r="T418" s="10"/>
      <c r="U418" s="10"/>
      <c r="V418" s="10"/>
      <c r="W418" s="10"/>
      <c r="X418" s="10"/>
      <c r="Y418" s="10"/>
      <c r="Z418" s="10"/>
      <c r="AA418" s="10"/>
    </row>
    <row r="419" ht="15.75" customHeight="1">
      <c r="A419" s="78"/>
      <c r="B419" s="25"/>
      <c r="C419" s="180" t="s">
        <v>54</v>
      </c>
      <c r="D419" s="180" t="s">
        <v>54</v>
      </c>
      <c r="E419" s="180" t="s">
        <v>577</v>
      </c>
      <c r="G419" s="13"/>
      <c r="H419" s="10"/>
      <c r="I419" s="10"/>
      <c r="J419" s="10"/>
      <c r="K419" s="10"/>
      <c r="L419" s="10"/>
      <c r="M419" s="10"/>
      <c r="N419" s="10"/>
      <c r="O419" s="10"/>
      <c r="P419" s="10"/>
      <c r="Q419" s="10"/>
      <c r="R419" s="10"/>
      <c r="S419" s="10"/>
      <c r="T419" s="10"/>
      <c r="U419" s="10"/>
      <c r="V419" s="10"/>
      <c r="W419" s="10"/>
      <c r="X419" s="10"/>
      <c r="Y419" s="10"/>
      <c r="Z419" s="10"/>
      <c r="AA419" s="10"/>
    </row>
    <row r="420" ht="15.75" customHeight="1">
      <c r="A420" s="78"/>
      <c r="B420" s="189" t="s">
        <v>63</v>
      </c>
      <c r="C420" s="180" t="s">
        <v>54</v>
      </c>
      <c r="D420" s="180" t="s">
        <v>54</v>
      </c>
      <c r="E420" s="180" t="s">
        <v>577</v>
      </c>
      <c r="G420" s="13"/>
      <c r="H420" s="10"/>
      <c r="I420" s="10"/>
      <c r="J420" s="10"/>
      <c r="K420" s="10"/>
      <c r="L420" s="10"/>
      <c r="M420" s="10"/>
      <c r="N420" s="10"/>
      <c r="O420" s="10"/>
      <c r="P420" s="10"/>
      <c r="Q420" s="10"/>
      <c r="R420" s="10"/>
      <c r="S420" s="10"/>
      <c r="T420" s="10"/>
      <c r="U420" s="10"/>
      <c r="V420" s="10"/>
      <c r="W420" s="10"/>
      <c r="X420" s="10"/>
      <c r="Y420" s="10"/>
      <c r="Z420" s="10"/>
      <c r="AA420" s="10"/>
    </row>
    <row r="421" ht="15.75" customHeight="1">
      <c r="A421" s="78"/>
      <c r="B421" s="25"/>
      <c r="C421" s="108" t="s">
        <v>1896</v>
      </c>
      <c r="D421" s="101" t="s">
        <v>1897</v>
      </c>
      <c r="E421" s="89" t="s">
        <v>1252</v>
      </c>
      <c r="G421" s="13"/>
      <c r="H421" s="10"/>
      <c r="I421" s="10"/>
      <c r="J421" s="10"/>
      <c r="K421" s="10"/>
      <c r="L421" s="10"/>
      <c r="M421" s="10"/>
      <c r="N421" s="10"/>
      <c r="O421" s="10"/>
      <c r="P421" s="10"/>
      <c r="Q421" s="10"/>
      <c r="R421" s="10"/>
      <c r="S421" s="10"/>
      <c r="T421" s="10"/>
      <c r="U421" s="10"/>
      <c r="V421" s="10"/>
      <c r="W421" s="10"/>
      <c r="X421" s="10"/>
      <c r="Y421" s="10"/>
      <c r="Z421" s="10"/>
      <c r="AA421" s="10"/>
    </row>
    <row r="422" ht="15.75" customHeight="1">
      <c r="A422" s="78"/>
      <c r="B422" s="189" t="s">
        <v>69</v>
      </c>
      <c r="C422" s="30"/>
      <c r="D422" s="30"/>
      <c r="E422" s="89" t="s">
        <v>1252</v>
      </c>
      <c r="G422" s="13"/>
      <c r="H422" s="10"/>
      <c r="I422" s="10"/>
      <c r="J422" s="10"/>
      <c r="K422" s="10"/>
      <c r="L422" s="10"/>
      <c r="M422" s="10"/>
      <c r="N422" s="10"/>
      <c r="O422" s="10"/>
      <c r="P422" s="10"/>
      <c r="Q422" s="10"/>
      <c r="R422" s="10"/>
      <c r="S422" s="10"/>
      <c r="T422" s="10"/>
      <c r="U422" s="10"/>
      <c r="V422" s="10"/>
      <c r="W422" s="10"/>
      <c r="X422" s="10"/>
      <c r="Y422" s="10"/>
      <c r="Z422" s="10"/>
      <c r="AA422" s="10"/>
    </row>
    <row r="423" ht="15.75" customHeight="1">
      <c r="A423" s="78"/>
      <c r="B423" s="25"/>
      <c r="C423" s="30"/>
      <c r="D423" s="30"/>
      <c r="E423" s="89" t="s">
        <v>1252</v>
      </c>
      <c r="G423" s="13"/>
      <c r="H423" s="10"/>
      <c r="I423" s="10"/>
      <c r="J423" s="10"/>
      <c r="K423" s="10"/>
      <c r="L423" s="10"/>
      <c r="M423" s="10"/>
      <c r="N423" s="10"/>
      <c r="O423" s="10"/>
      <c r="P423" s="10"/>
      <c r="Q423" s="10"/>
      <c r="R423" s="10"/>
      <c r="S423" s="10"/>
      <c r="T423" s="10"/>
      <c r="U423" s="10"/>
      <c r="V423" s="10"/>
      <c r="W423" s="10"/>
      <c r="X423" s="10"/>
      <c r="Y423" s="10"/>
      <c r="Z423" s="10"/>
      <c r="AA423" s="10"/>
    </row>
    <row r="424" ht="15.75" customHeight="1">
      <c r="A424" s="78"/>
      <c r="B424" s="189" t="s">
        <v>75</v>
      </c>
      <c r="C424" s="30"/>
      <c r="D424" s="30"/>
      <c r="E424" s="89" t="s">
        <v>1252</v>
      </c>
      <c r="G424" s="13"/>
      <c r="H424" s="10"/>
      <c r="I424" s="10"/>
      <c r="J424" s="10"/>
      <c r="K424" s="10"/>
      <c r="L424" s="10"/>
      <c r="M424" s="10"/>
      <c r="N424" s="10"/>
      <c r="O424" s="10"/>
      <c r="P424" s="10"/>
      <c r="Q424" s="10"/>
      <c r="R424" s="10"/>
      <c r="S424" s="10"/>
      <c r="T424" s="10"/>
      <c r="U424" s="10"/>
      <c r="V424" s="10"/>
      <c r="W424" s="10"/>
      <c r="X424" s="10"/>
      <c r="Y424" s="10"/>
      <c r="Z424" s="10"/>
      <c r="AA424" s="10"/>
    </row>
    <row r="425" ht="15.75" customHeight="1">
      <c r="A425" s="78"/>
      <c r="B425" s="25"/>
      <c r="C425" s="30"/>
      <c r="D425" s="30"/>
      <c r="E425" s="89" t="s">
        <v>1252</v>
      </c>
      <c r="G425" s="13"/>
      <c r="H425" s="10"/>
      <c r="I425" s="10"/>
      <c r="J425" s="10"/>
      <c r="K425" s="10"/>
      <c r="L425" s="10"/>
      <c r="M425" s="10"/>
      <c r="N425" s="10"/>
      <c r="O425" s="10"/>
      <c r="P425" s="10"/>
      <c r="Q425" s="10"/>
      <c r="R425" s="10"/>
      <c r="S425" s="10"/>
      <c r="T425" s="10"/>
      <c r="U425" s="10"/>
      <c r="V425" s="10"/>
      <c r="W425" s="10"/>
      <c r="X425" s="10"/>
      <c r="Y425" s="10"/>
      <c r="Z425" s="10"/>
      <c r="AA425" s="10"/>
    </row>
    <row r="426" ht="15.75" customHeight="1">
      <c r="A426" s="78"/>
      <c r="B426" s="189" t="s">
        <v>80</v>
      </c>
      <c r="C426" s="30"/>
      <c r="D426" s="30"/>
      <c r="E426" s="89" t="s">
        <v>1252</v>
      </c>
      <c r="G426" s="13"/>
      <c r="H426" s="10"/>
      <c r="I426" s="10"/>
      <c r="J426" s="10"/>
      <c r="K426" s="10"/>
      <c r="L426" s="10"/>
      <c r="M426" s="10"/>
      <c r="N426" s="10"/>
      <c r="O426" s="10"/>
      <c r="P426" s="10"/>
      <c r="Q426" s="10"/>
      <c r="R426" s="10"/>
      <c r="S426" s="10"/>
      <c r="T426" s="10"/>
      <c r="U426" s="10"/>
      <c r="V426" s="10"/>
      <c r="W426" s="10"/>
      <c r="X426" s="10"/>
      <c r="Y426" s="10"/>
      <c r="Z426" s="10"/>
      <c r="AA426" s="10"/>
    </row>
    <row r="427" ht="15.75" customHeight="1">
      <c r="A427" s="78"/>
      <c r="B427" s="25"/>
      <c r="C427" s="30"/>
      <c r="D427" s="30"/>
      <c r="E427" s="89" t="s">
        <v>1252</v>
      </c>
      <c r="G427" s="13"/>
      <c r="H427" s="10"/>
      <c r="I427" s="10"/>
      <c r="J427" s="10"/>
      <c r="K427" s="10"/>
      <c r="L427" s="10"/>
      <c r="M427" s="10"/>
      <c r="N427" s="10"/>
      <c r="O427" s="10"/>
      <c r="P427" s="10"/>
      <c r="Q427" s="10"/>
      <c r="R427" s="10"/>
      <c r="S427" s="10"/>
      <c r="T427" s="10"/>
      <c r="U427" s="10"/>
      <c r="V427" s="10"/>
      <c r="W427" s="10"/>
      <c r="X427" s="10"/>
      <c r="Y427" s="10"/>
      <c r="Z427" s="10"/>
      <c r="AA427" s="10"/>
    </row>
    <row r="428" ht="15.75" customHeight="1">
      <c r="A428" s="78"/>
      <c r="B428" s="189" t="s">
        <v>85</v>
      </c>
      <c r="C428" s="30"/>
      <c r="D428" s="30"/>
      <c r="E428" s="89" t="s">
        <v>1252</v>
      </c>
      <c r="G428" s="13"/>
      <c r="H428" s="10"/>
      <c r="I428" s="10"/>
      <c r="J428" s="10"/>
      <c r="K428" s="10"/>
      <c r="L428" s="10"/>
      <c r="M428" s="10"/>
      <c r="N428" s="10"/>
      <c r="O428" s="10"/>
      <c r="P428" s="10"/>
      <c r="Q428" s="10"/>
      <c r="R428" s="10"/>
      <c r="S428" s="10"/>
      <c r="T428" s="10"/>
      <c r="U428" s="10"/>
      <c r="V428" s="10"/>
      <c r="W428" s="10"/>
      <c r="X428" s="10"/>
      <c r="Y428" s="10"/>
      <c r="Z428" s="10"/>
      <c r="AA428" s="10"/>
    </row>
    <row r="429" ht="15.75" customHeight="1">
      <c r="A429" s="78"/>
      <c r="B429" s="25"/>
      <c r="C429" s="30"/>
      <c r="D429" s="30"/>
      <c r="E429" s="89" t="s">
        <v>1252</v>
      </c>
      <c r="G429" s="13"/>
      <c r="H429" s="10"/>
      <c r="I429" s="10"/>
      <c r="J429" s="10"/>
      <c r="K429" s="10"/>
      <c r="L429" s="10"/>
      <c r="M429" s="10"/>
      <c r="N429" s="10"/>
      <c r="O429" s="10"/>
      <c r="P429" s="10"/>
      <c r="Q429" s="10"/>
      <c r="R429" s="10"/>
      <c r="S429" s="10"/>
      <c r="T429" s="10"/>
      <c r="U429" s="10"/>
      <c r="V429" s="10"/>
      <c r="W429" s="10"/>
      <c r="X429" s="10"/>
      <c r="Y429" s="10"/>
      <c r="Z429" s="10"/>
      <c r="AA429" s="10"/>
    </row>
    <row r="430" ht="15.75" customHeight="1">
      <c r="A430" s="78"/>
      <c r="B430" s="189" t="s">
        <v>93</v>
      </c>
      <c r="C430" s="30"/>
      <c r="D430" s="30"/>
      <c r="E430" s="89" t="s">
        <v>1252</v>
      </c>
      <c r="G430" s="13"/>
      <c r="H430" s="10"/>
      <c r="I430" s="10"/>
      <c r="J430" s="10"/>
      <c r="K430" s="10"/>
      <c r="L430" s="10"/>
      <c r="M430" s="10"/>
      <c r="N430" s="10"/>
      <c r="O430" s="10"/>
      <c r="P430" s="10"/>
      <c r="Q430" s="10"/>
      <c r="R430" s="10"/>
      <c r="S430" s="10"/>
      <c r="T430" s="10"/>
      <c r="U430" s="10"/>
      <c r="V430" s="10"/>
      <c r="W430" s="10"/>
      <c r="X430" s="10"/>
      <c r="Y430" s="10"/>
      <c r="Z430" s="10"/>
      <c r="AA430" s="10"/>
    </row>
    <row r="431" ht="15.75" customHeight="1">
      <c r="A431" s="78"/>
      <c r="B431" s="25"/>
      <c r="C431" s="30"/>
      <c r="D431" s="30"/>
      <c r="E431" s="89" t="s">
        <v>1252</v>
      </c>
      <c r="G431" s="13"/>
      <c r="H431" s="10"/>
      <c r="I431" s="10"/>
      <c r="J431" s="10"/>
      <c r="K431" s="10"/>
      <c r="L431" s="10"/>
      <c r="M431" s="10"/>
      <c r="N431" s="10"/>
      <c r="O431" s="10"/>
      <c r="P431" s="10"/>
      <c r="Q431" s="10"/>
      <c r="R431" s="10"/>
      <c r="S431" s="10"/>
      <c r="T431" s="10"/>
      <c r="U431" s="10"/>
      <c r="V431" s="10"/>
      <c r="W431" s="10"/>
      <c r="X431" s="10"/>
      <c r="Y431" s="10"/>
      <c r="Z431" s="10"/>
      <c r="AA431" s="10"/>
    </row>
    <row r="432" ht="15.75" customHeight="1">
      <c r="A432" s="78"/>
      <c r="B432" s="186" t="s">
        <v>99</v>
      </c>
      <c r="C432" s="25"/>
      <c r="D432" s="25"/>
      <c r="E432" s="89" t="s">
        <v>1252</v>
      </c>
      <c r="G432" s="13"/>
      <c r="H432" s="10"/>
      <c r="I432" s="10"/>
      <c r="J432" s="10"/>
      <c r="K432" s="10"/>
      <c r="L432" s="10"/>
      <c r="M432" s="10"/>
      <c r="N432" s="10"/>
      <c r="O432" s="10"/>
      <c r="P432" s="10"/>
      <c r="Q432" s="10"/>
      <c r="R432" s="10"/>
      <c r="S432" s="10"/>
      <c r="T432" s="10"/>
      <c r="U432" s="10"/>
      <c r="V432" s="10"/>
      <c r="W432" s="10"/>
      <c r="X432" s="10"/>
      <c r="Y432" s="10"/>
      <c r="Z432" s="10"/>
      <c r="AA432" s="10"/>
    </row>
    <row r="433" ht="15.75" customHeight="1">
      <c r="A433" s="78"/>
      <c r="B433" s="25"/>
      <c r="C433" s="163" t="s">
        <v>34</v>
      </c>
      <c r="D433" s="163" t="s">
        <v>34</v>
      </c>
      <c r="E433" s="89" t="s">
        <v>1252</v>
      </c>
      <c r="G433" s="13"/>
      <c r="H433" s="10"/>
      <c r="I433" s="10"/>
      <c r="J433" s="10"/>
      <c r="K433" s="10"/>
      <c r="L433" s="10"/>
      <c r="M433" s="10"/>
      <c r="N433" s="10"/>
      <c r="O433" s="10"/>
      <c r="P433" s="10"/>
      <c r="Q433" s="10"/>
      <c r="R433" s="10"/>
      <c r="S433" s="10"/>
      <c r="T433" s="10"/>
      <c r="U433" s="10"/>
      <c r="V433" s="10"/>
      <c r="W433" s="10"/>
      <c r="X433" s="10"/>
      <c r="Y433" s="10"/>
      <c r="Z433" s="10"/>
      <c r="AA433" s="10"/>
    </row>
    <row r="434" ht="15.75" customHeight="1">
      <c r="A434" s="78"/>
      <c r="B434" s="186" t="s">
        <v>102</v>
      </c>
      <c r="C434" s="163" t="s">
        <v>34</v>
      </c>
      <c r="D434" s="163" t="s">
        <v>34</v>
      </c>
      <c r="E434" s="89" t="s">
        <v>1252</v>
      </c>
      <c r="G434" s="13"/>
      <c r="H434" s="10"/>
      <c r="I434" s="10"/>
      <c r="J434" s="10"/>
      <c r="K434" s="10"/>
      <c r="L434" s="10"/>
      <c r="M434" s="10"/>
      <c r="N434" s="10"/>
      <c r="O434" s="10"/>
      <c r="P434" s="10"/>
      <c r="Q434" s="10"/>
      <c r="R434" s="10"/>
      <c r="S434" s="10"/>
      <c r="T434" s="10"/>
      <c r="U434" s="10"/>
      <c r="V434" s="10"/>
      <c r="W434" s="10"/>
      <c r="X434" s="10"/>
      <c r="Y434" s="10"/>
      <c r="Z434" s="10"/>
      <c r="AA434" s="10"/>
    </row>
    <row r="435" ht="15.75" customHeight="1">
      <c r="A435" s="78"/>
      <c r="B435" s="25"/>
      <c r="C435" s="8" t="s">
        <v>1898</v>
      </c>
      <c r="D435" s="8" t="s">
        <v>1899</v>
      </c>
      <c r="E435" s="8" t="s">
        <v>1900</v>
      </c>
      <c r="F435" s="13"/>
      <c r="G435" s="13"/>
      <c r="H435" s="10"/>
      <c r="I435" s="10"/>
      <c r="J435" s="10"/>
      <c r="K435" s="10"/>
      <c r="L435" s="10"/>
      <c r="M435" s="10"/>
      <c r="N435" s="10"/>
      <c r="O435" s="10"/>
      <c r="P435" s="10"/>
      <c r="Q435" s="10"/>
      <c r="R435" s="10"/>
      <c r="S435" s="10"/>
      <c r="T435" s="10"/>
      <c r="U435" s="10"/>
      <c r="V435" s="10"/>
      <c r="W435" s="10"/>
      <c r="X435" s="10"/>
      <c r="Y435" s="10"/>
      <c r="Z435" s="10"/>
      <c r="AA435" s="10"/>
    </row>
    <row r="436" ht="15.75" customHeight="1">
      <c r="A436" s="78"/>
      <c r="B436" s="13"/>
      <c r="C436" s="13"/>
      <c r="D436" s="13"/>
      <c r="E436" s="13"/>
      <c r="F436" s="13"/>
      <c r="G436" s="13"/>
      <c r="H436" s="10"/>
      <c r="I436" s="10"/>
      <c r="J436" s="10"/>
      <c r="K436" s="10"/>
      <c r="L436" s="10"/>
      <c r="M436" s="10"/>
      <c r="N436" s="10"/>
      <c r="O436" s="10"/>
      <c r="P436" s="10"/>
      <c r="Q436" s="10"/>
      <c r="R436" s="10"/>
      <c r="S436" s="10"/>
      <c r="T436" s="10"/>
      <c r="U436" s="10"/>
      <c r="V436" s="10"/>
      <c r="W436" s="10"/>
      <c r="X436" s="10"/>
      <c r="Y436" s="10"/>
      <c r="Z436" s="10"/>
      <c r="AA436" s="10"/>
    </row>
    <row r="437" ht="15.75" customHeight="1">
      <c r="A437" s="78"/>
      <c r="B437" s="13"/>
      <c r="C437" s="13"/>
      <c r="D437" s="13"/>
      <c r="E437" s="13"/>
      <c r="F437" s="13"/>
      <c r="G437" s="13"/>
      <c r="H437" s="10"/>
      <c r="I437" s="10"/>
      <c r="J437" s="10"/>
      <c r="K437" s="10"/>
      <c r="L437" s="10"/>
      <c r="M437" s="10"/>
      <c r="N437" s="10"/>
      <c r="O437" s="10"/>
      <c r="P437" s="10"/>
      <c r="Q437" s="10"/>
      <c r="R437" s="10"/>
      <c r="S437" s="10"/>
      <c r="T437" s="10"/>
      <c r="U437" s="10"/>
      <c r="V437" s="10"/>
      <c r="W437" s="10"/>
      <c r="X437" s="10"/>
      <c r="Y437" s="10"/>
      <c r="Z437" s="10"/>
      <c r="AA437" s="10"/>
    </row>
    <row r="438" ht="15.75" customHeight="1">
      <c r="A438" s="78"/>
      <c r="B438" s="13"/>
      <c r="C438" s="13"/>
      <c r="D438" s="13"/>
      <c r="E438" s="13"/>
      <c r="F438" s="13"/>
      <c r="G438" s="13"/>
      <c r="H438" s="10"/>
      <c r="I438" s="10"/>
      <c r="J438" s="10"/>
      <c r="K438" s="10"/>
      <c r="L438" s="10"/>
      <c r="M438" s="10"/>
      <c r="N438" s="10"/>
      <c r="O438" s="10"/>
      <c r="P438" s="10"/>
      <c r="Q438" s="10"/>
      <c r="R438" s="10"/>
      <c r="S438" s="10"/>
      <c r="T438" s="10"/>
      <c r="U438" s="10"/>
      <c r="V438" s="10"/>
      <c r="W438" s="10"/>
      <c r="X438" s="10"/>
      <c r="Y438" s="10"/>
      <c r="Z438" s="10"/>
      <c r="AA438" s="10"/>
    </row>
    <row r="439" ht="15.75" customHeight="1">
      <c r="A439" s="78"/>
      <c r="B439" s="13"/>
      <c r="C439" s="13"/>
      <c r="D439" s="13"/>
      <c r="E439" s="13"/>
      <c r="F439" s="13"/>
      <c r="G439" s="13"/>
      <c r="H439" s="10"/>
      <c r="I439" s="10"/>
      <c r="J439" s="10"/>
      <c r="K439" s="10"/>
      <c r="L439" s="10"/>
      <c r="M439" s="10"/>
      <c r="N439" s="10"/>
      <c r="O439" s="10"/>
      <c r="P439" s="10"/>
      <c r="Q439" s="10"/>
      <c r="R439" s="10"/>
      <c r="S439" s="10"/>
      <c r="T439" s="10"/>
      <c r="U439" s="10"/>
      <c r="V439" s="10"/>
      <c r="W439" s="10"/>
      <c r="X439" s="10"/>
      <c r="Y439" s="10"/>
      <c r="Z439" s="10"/>
      <c r="AA439" s="10"/>
    </row>
    <row r="440" ht="15.75" customHeight="1">
      <c r="A440" s="78"/>
      <c r="B440" s="13"/>
      <c r="C440" s="13"/>
      <c r="D440" s="13"/>
      <c r="E440" s="13"/>
      <c r="F440" s="13"/>
      <c r="G440" s="13"/>
      <c r="H440" s="10"/>
      <c r="I440" s="10"/>
      <c r="J440" s="10"/>
      <c r="K440" s="10"/>
      <c r="L440" s="10"/>
      <c r="M440" s="10"/>
      <c r="N440" s="10"/>
      <c r="O440" s="10"/>
      <c r="P440" s="10"/>
      <c r="Q440" s="10"/>
      <c r="R440" s="10"/>
      <c r="S440" s="10"/>
      <c r="T440" s="10"/>
      <c r="U440" s="10"/>
      <c r="V440" s="10"/>
      <c r="W440" s="10"/>
      <c r="X440" s="10"/>
      <c r="Y440" s="10"/>
      <c r="Z440" s="10"/>
      <c r="AA440" s="10"/>
    </row>
    <row r="441" ht="15.75" customHeight="1">
      <c r="A441" s="78"/>
      <c r="B441" s="13"/>
      <c r="C441" s="13"/>
      <c r="D441" s="13"/>
      <c r="E441" s="13"/>
      <c r="F441" s="13"/>
      <c r="G441" s="13"/>
      <c r="H441" s="10"/>
      <c r="I441" s="10"/>
      <c r="J441" s="10"/>
      <c r="K441" s="10"/>
      <c r="L441" s="10"/>
      <c r="M441" s="10"/>
      <c r="N441" s="10"/>
      <c r="O441" s="10"/>
      <c r="P441" s="10"/>
      <c r="Q441" s="10"/>
      <c r="R441" s="10"/>
      <c r="S441" s="10"/>
      <c r="T441" s="10"/>
      <c r="U441" s="10"/>
      <c r="V441" s="10"/>
      <c r="W441" s="10"/>
      <c r="X441" s="10"/>
      <c r="Y441" s="10"/>
      <c r="Z441" s="10"/>
      <c r="AA441" s="10"/>
    </row>
    <row r="442" ht="15.75" customHeight="1">
      <c r="A442" s="78"/>
      <c r="B442" s="13"/>
      <c r="C442" s="13"/>
      <c r="D442" s="13"/>
      <c r="E442" s="13"/>
      <c r="F442" s="13"/>
      <c r="G442" s="13"/>
      <c r="H442" s="10"/>
      <c r="I442" s="10"/>
      <c r="J442" s="10"/>
      <c r="K442" s="10"/>
      <c r="L442" s="10"/>
      <c r="M442" s="10"/>
      <c r="N442" s="10"/>
      <c r="O442" s="10"/>
      <c r="P442" s="10"/>
      <c r="Q442" s="10"/>
      <c r="R442" s="10"/>
      <c r="S442" s="10"/>
      <c r="T442" s="10"/>
      <c r="U442" s="10"/>
      <c r="V442" s="10"/>
      <c r="W442" s="10"/>
      <c r="X442" s="10"/>
      <c r="Y442" s="10"/>
      <c r="Z442" s="10"/>
      <c r="AA442" s="10"/>
    </row>
    <row r="443" ht="15.75" customHeight="1">
      <c r="A443" s="78"/>
      <c r="B443" s="13"/>
      <c r="C443" s="13"/>
      <c r="D443" s="13"/>
      <c r="E443" s="13"/>
      <c r="F443" s="13"/>
      <c r="G443" s="13"/>
      <c r="H443" s="10"/>
      <c r="I443" s="10"/>
      <c r="J443" s="10"/>
      <c r="K443" s="10"/>
      <c r="L443" s="10"/>
      <c r="M443" s="10"/>
      <c r="N443" s="10"/>
      <c r="O443" s="10"/>
      <c r="P443" s="10"/>
      <c r="Q443" s="10"/>
      <c r="R443" s="10"/>
      <c r="S443" s="10"/>
      <c r="T443" s="10"/>
      <c r="U443" s="10"/>
      <c r="V443" s="10"/>
      <c r="W443" s="10"/>
      <c r="X443" s="10"/>
      <c r="Y443" s="10"/>
      <c r="Z443" s="10"/>
      <c r="AA443" s="10"/>
    </row>
    <row r="444" ht="15.75" customHeight="1">
      <c r="A444" s="78"/>
      <c r="B444" s="13"/>
      <c r="C444" s="13"/>
      <c r="D444" s="13"/>
      <c r="E444" s="13"/>
      <c r="F444" s="13"/>
      <c r="G444" s="13"/>
      <c r="H444" s="10"/>
      <c r="I444" s="10"/>
      <c r="J444" s="10"/>
      <c r="K444" s="10"/>
      <c r="L444" s="10"/>
      <c r="M444" s="10"/>
      <c r="N444" s="10"/>
      <c r="O444" s="10"/>
      <c r="P444" s="10"/>
      <c r="Q444" s="10"/>
      <c r="R444" s="10"/>
      <c r="S444" s="10"/>
      <c r="T444" s="10"/>
      <c r="U444" s="10"/>
      <c r="V444" s="10"/>
      <c r="W444" s="10"/>
      <c r="X444" s="10"/>
      <c r="Y444" s="10"/>
      <c r="Z444" s="10"/>
      <c r="AA444" s="10"/>
    </row>
    <row r="445" ht="15.75" customHeight="1">
      <c r="A445" s="78"/>
      <c r="B445" s="13"/>
      <c r="C445" s="13"/>
      <c r="D445" s="13"/>
      <c r="E445" s="13"/>
      <c r="F445" s="13"/>
      <c r="G445" s="13"/>
      <c r="H445" s="10"/>
      <c r="I445" s="10"/>
      <c r="J445" s="10"/>
      <c r="K445" s="10"/>
      <c r="L445" s="10"/>
      <c r="M445" s="10"/>
      <c r="N445" s="10"/>
      <c r="O445" s="10"/>
      <c r="P445" s="10"/>
      <c r="Q445" s="10"/>
      <c r="R445" s="10"/>
      <c r="S445" s="10"/>
      <c r="T445" s="10"/>
      <c r="U445" s="10"/>
      <c r="V445" s="10"/>
      <c r="W445" s="10"/>
      <c r="X445" s="10"/>
      <c r="Y445" s="10"/>
      <c r="Z445" s="10"/>
      <c r="AA445" s="10"/>
    </row>
    <row r="446" ht="15.75" customHeight="1">
      <c r="A446" s="78"/>
      <c r="B446" s="13"/>
      <c r="C446" s="13"/>
      <c r="D446" s="13"/>
      <c r="E446" s="13"/>
      <c r="F446" s="13"/>
      <c r="G446" s="13"/>
      <c r="H446" s="10"/>
      <c r="I446" s="10"/>
      <c r="J446" s="10"/>
      <c r="K446" s="10"/>
      <c r="L446" s="10"/>
      <c r="M446" s="10"/>
      <c r="N446" s="10"/>
      <c r="O446" s="10"/>
      <c r="P446" s="10"/>
      <c r="Q446" s="10"/>
      <c r="R446" s="10"/>
      <c r="S446" s="10"/>
      <c r="T446" s="10"/>
      <c r="U446" s="10"/>
      <c r="V446" s="10"/>
      <c r="W446" s="10"/>
      <c r="X446" s="10"/>
      <c r="Y446" s="10"/>
      <c r="Z446" s="10"/>
      <c r="AA446" s="10"/>
    </row>
    <row r="447" ht="15.75" customHeight="1">
      <c r="A447" s="78"/>
      <c r="B447" s="13"/>
      <c r="C447" s="13"/>
      <c r="D447" s="13"/>
      <c r="E447" s="13"/>
      <c r="F447" s="13"/>
      <c r="G447" s="13"/>
      <c r="H447" s="10"/>
      <c r="I447" s="10"/>
      <c r="J447" s="10"/>
      <c r="K447" s="10"/>
      <c r="L447" s="10"/>
      <c r="M447" s="10"/>
      <c r="N447" s="10"/>
      <c r="O447" s="10"/>
      <c r="P447" s="10"/>
      <c r="Q447" s="10"/>
      <c r="R447" s="10"/>
      <c r="S447" s="10"/>
      <c r="T447" s="10"/>
      <c r="U447" s="10"/>
      <c r="V447" s="10"/>
      <c r="W447" s="10"/>
      <c r="X447" s="10"/>
      <c r="Y447" s="10"/>
      <c r="Z447" s="10"/>
      <c r="AA447" s="10"/>
    </row>
    <row r="448" ht="15.75" customHeight="1">
      <c r="A448" s="78"/>
      <c r="B448" s="13"/>
      <c r="C448" s="13"/>
      <c r="D448" s="13"/>
      <c r="E448" s="13"/>
      <c r="F448" s="13"/>
      <c r="G448" s="13"/>
      <c r="H448" s="10"/>
      <c r="I448" s="10"/>
      <c r="J448" s="10"/>
      <c r="K448" s="10"/>
      <c r="L448" s="10"/>
      <c r="M448" s="10"/>
      <c r="N448" s="10"/>
      <c r="O448" s="10"/>
      <c r="P448" s="10"/>
      <c r="Q448" s="10"/>
      <c r="R448" s="10"/>
      <c r="S448" s="10"/>
      <c r="T448" s="10"/>
      <c r="U448" s="10"/>
      <c r="V448" s="10"/>
      <c r="W448" s="10"/>
      <c r="X448" s="10"/>
      <c r="Y448" s="10"/>
      <c r="Z448" s="10"/>
      <c r="AA448" s="10"/>
    </row>
    <row r="449" ht="15.75" customHeight="1">
      <c r="A449" s="78"/>
      <c r="B449" s="13"/>
      <c r="C449" s="13"/>
      <c r="D449" s="13"/>
      <c r="E449" s="13"/>
      <c r="F449" s="13"/>
      <c r="G449" s="13"/>
      <c r="H449" s="10"/>
      <c r="I449" s="10"/>
      <c r="J449" s="10"/>
      <c r="K449" s="10"/>
      <c r="L449" s="10"/>
      <c r="M449" s="10"/>
      <c r="N449" s="10"/>
      <c r="O449" s="10"/>
      <c r="P449" s="10"/>
      <c r="Q449" s="10"/>
      <c r="R449" s="10"/>
      <c r="S449" s="10"/>
      <c r="T449" s="10"/>
      <c r="U449" s="10"/>
      <c r="V449" s="10"/>
      <c r="W449" s="10"/>
      <c r="X449" s="10"/>
      <c r="Y449" s="10"/>
      <c r="Z449" s="10"/>
      <c r="AA449" s="10"/>
    </row>
    <row r="450" ht="15.75" customHeight="1">
      <c r="A450" s="78"/>
      <c r="B450" s="13"/>
      <c r="C450" s="13"/>
      <c r="D450" s="13"/>
      <c r="E450" s="13"/>
      <c r="F450" s="13"/>
      <c r="G450" s="13"/>
      <c r="H450" s="10"/>
      <c r="I450" s="10"/>
      <c r="J450" s="10"/>
      <c r="K450" s="10"/>
      <c r="L450" s="10"/>
      <c r="M450" s="10"/>
      <c r="N450" s="10"/>
      <c r="O450" s="10"/>
      <c r="P450" s="10"/>
      <c r="Q450" s="10"/>
      <c r="R450" s="10"/>
      <c r="S450" s="10"/>
      <c r="T450" s="10"/>
      <c r="U450" s="10"/>
      <c r="V450" s="10"/>
      <c r="W450" s="10"/>
      <c r="X450" s="10"/>
      <c r="Y450" s="10"/>
      <c r="Z450" s="10"/>
      <c r="AA450" s="10"/>
    </row>
    <row r="451" ht="15.75" customHeight="1">
      <c r="A451" s="78"/>
      <c r="B451" s="13"/>
      <c r="C451" s="13"/>
      <c r="D451" s="13"/>
      <c r="E451" s="13"/>
      <c r="F451" s="13"/>
      <c r="G451" s="13"/>
      <c r="H451" s="10"/>
      <c r="I451" s="10"/>
      <c r="J451" s="10"/>
      <c r="K451" s="10"/>
      <c r="L451" s="10"/>
      <c r="M451" s="10"/>
      <c r="N451" s="10"/>
      <c r="O451" s="10"/>
      <c r="P451" s="10"/>
      <c r="Q451" s="10"/>
      <c r="R451" s="10"/>
      <c r="S451" s="10"/>
      <c r="T451" s="10"/>
      <c r="U451" s="10"/>
      <c r="V451" s="10"/>
      <c r="W451" s="10"/>
      <c r="X451" s="10"/>
      <c r="Y451" s="10"/>
      <c r="Z451" s="10"/>
      <c r="AA451" s="10"/>
    </row>
    <row r="452" ht="15.75" customHeight="1">
      <c r="A452" s="78"/>
      <c r="B452" s="13"/>
      <c r="C452" s="13"/>
      <c r="D452" s="13"/>
      <c r="E452" s="13"/>
      <c r="F452" s="13"/>
      <c r="G452" s="13"/>
      <c r="H452" s="10"/>
      <c r="I452" s="10"/>
      <c r="J452" s="10"/>
      <c r="K452" s="10"/>
      <c r="L452" s="10"/>
      <c r="M452" s="10"/>
      <c r="N452" s="10"/>
      <c r="O452" s="10"/>
      <c r="P452" s="10"/>
      <c r="Q452" s="10"/>
      <c r="R452" s="10"/>
      <c r="S452" s="10"/>
      <c r="T452" s="10"/>
      <c r="U452" s="10"/>
      <c r="V452" s="10"/>
      <c r="W452" s="10"/>
      <c r="X452" s="10"/>
      <c r="Y452" s="10"/>
      <c r="Z452" s="10"/>
      <c r="AA452" s="10"/>
    </row>
    <row r="453" ht="15.75" customHeight="1">
      <c r="A453" s="78"/>
      <c r="B453" s="13"/>
      <c r="C453" s="13"/>
      <c r="D453" s="13"/>
      <c r="E453" s="13"/>
      <c r="F453" s="13"/>
      <c r="G453" s="13"/>
      <c r="H453" s="10"/>
      <c r="I453" s="10"/>
      <c r="J453" s="10"/>
      <c r="K453" s="10"/>
      <c r="L453" s="10"/>
      <c r="M453" s="10"/>
      <c r="N453" s="10"/>
      <c r="O453" s="10"/>
      <c r="P453" s="10"/>
      <c r="Q453" s="10"/>
      <c r="R453" s="10"/>
      <c r="S453" s="10"/>
      <c r="T453" s="10"/>
      <c r="U453" s="10"/>
      <c r="V453" s="10"/>
      <c r="W453" s="10"/>
      <c r="X453" s="10"/>
      <c r="Y453" s="10"/>
      <c r="Z453" s="10"/>
      <c r="AA453" s="10"/>
    </row>
    <row r="454" ht="15.75" customHeight="1">
      <c r="A454" s="78"/>
      <c r="B454" s="13"/>
      <c r="C454" s="13"/>
      <c r="D454" s="13"/>
      <c r="E454" s="13"/>
      <c r="F454" s="13"/>
      <c r="G454" s="13"/>
      <c r="H454" s="10"/>
      <c r="I454" s="10"/>
      <c r="J454" s="10"/>
      <c r="K454" s="10"/>
      <c r="L454" s="10"/>
      <c r="M454" s="10"/>
      <c r="N454" s="10"/>
      <c r="O454" s="10"/>
      <c r="P454" s="10"/>
      <c r="Q454" s="10"/>
      <c r="R454" s="10"/>
      <c r="S454" s="10"/>
      <c r="T454" s="10"/>
      <c r="U454" s="10"/>
      <c r="V454" s="10"/>
      <c r="W454" s="10"/>
      <c r="X454" s="10"/>
      <c r="Y454" s="10"/>
      <c r="Z454" s="10"/>
      <c r="AA454" s="10"/>
    </row>
    <row r="455" ht="15.75" customHeight="1">
      <c r="A455" s="78"/>
      <c r="B455" s="13"/>
      <c r="C455" s="13"/>
      <c r="D455" s="13"/>
      <c r="E455" s="13"/>
      <c r="F455" s="13"/>
      <c r="G455" s="13"/>
      <c r="H455" s="10"/>
      <c r="I455" s="10"/>
      <c r="J455" s="10"/>
      <c r="K455" s="10"/>
      <c r="L455" s="10"/>
      <c r="M455" s="10"/>
      <c r="N455" s="10"/>
      <c r="O455" s="10"/>
      <c r="P455" s="10"/>
      <c r="Q455" s="10"/>
      <c r="R455" s="10"/>
      <c r="S455" s="10"/>
      <c r="T455" s="10"/>
      <c r="U455" s="10"/>
      <c r="V455" s="10"/>
      <c r="W455" s="10"/>
      <c r="X455" s="10"/>
      <c r="Y455" s="10"/>
      <c r="Z455" s="10"/>
      <c r="AA455" s="10"/>
    </row>
    <row r="456" ht="15.75" customHeight="1">
      <c r="A456" s="78"/>
      <c r="B456" s="13"/>
      <c r="C456" s="13"/>
      <c r="D456" s="13"/>
      <c r="E456" s="13"/>
      <c r="F456" s="13"/>
      <c r="G456" s="13"/>
      <c r="H456" s="10"/>
      <c r="I456" s="10"/>
      <c r="J456" s="10"/>
      <c r="K456" s="10"/>
      <c r="L456" s="10"/>
      <c r="M456" s="10"/>
      <c r="N456" s="10"/>
      <c r="O456" s="10"/>
      <c r="P456" s="10"/>
      <c r="Q456" s="10"/>
      <c r="R456" s="10"/>
      <c r="S456" s="10"/>
      <c r="T456" s="10"/>
      <c r="U456" s="10"/>
      <c r="V456" s="10"/>
      <c r="W456" s="10"/>
      <c r="X456" s="10"/>
      <c r="Y456" s="10"/>
      <c r="Z456" s="10"/>
      <c r="AA456" s="10"/>
    </row>
    <row r="457" ht="15.75" customHeight="1">
      <c r="A457" s="78"/>
      <c r="B457" s="13"/>
      <c r="C457" s="13"/>
      <c r="D457" s="13"/>
      <c r="E457" s="13"/>
      <c r="F457" s="13"/>
      <c r="G457" s="13"/>
      <c r="H457" s="10"/>
      <c r="I457" s="10"/>
      <c r="J457" s="10"/>
      <c r="K457" s="10"/>
      <c r="L457" s="10"/>
      <c r="M457" s="10"/>
      <c r="N457" s="10"/>
      <c r="O457" s="10"/>
      <c r="P457" s="10"/>
      <c r="Q457" s="10"/>
      <c r="R457" s="10"/>
      <c r="S457" s="10"/>
      <c r="T457" s="10"/>
      <c r="U457" s="10"/>
      <c r="V457" s="10"/>
      <c r="W457" s="10"/>
      <c r="X457" s="10"/>
      <c r="Y457" s="10"/>
      <c r="Z457" s="10"/>
      <c r="AA457" s="10"/>
    </row>
    <row r="458" ht="15.75" customHeight="1">
      <c r="A458" s="78"/>
      <c r="B458" s="13"/>
      <c r="C458" s="13"/>
      <c r="D458" s="13"/>
      <c r="E458" s="13"/>
      <c r="F458" s="13"/>
      <c r="G458" s="13"/>
      <c r="H458" s="10"/>
      <c r="I458" s="10"/>
      <c r="J458" s="10"/>
      <c r="K458" s="10"/>
      <c r="L458" s="10"/>
      <c r="M458" s="10"/>
      <c r="N458" s="10"/>
      <c r="O458" s="10"/>
      <c r="P458" s="10"/>
      <c r="Q458" s="10"/>
      <c r="R458" s="10"/>
      <c r="S458" s="10"/>
      <c r="T458" s="10"/>
      <c r="U458" s="10"/>
      <c r="V458" s="10"/>
      <c r="W458" s="10"/>
      <c r="X458" s="10"/>
      <c r="Y458" s="10"/>
      <c r="Z458" s="10"/>
      <c r="AA458" s="10"/>
    </row>
    <row r="459" ht="15.75" customHeight="1">
      <c r="A459" s="78"/>
      <c r="B459" s="13"/>
      <c r="C459" s="13"/>
      <c r="D459" s="13"/>
      <c r="E459" s="13"/>
      <c r="F459" s="13"/>
      <c r="G459" s="13"/>
      <c r="H459" s="10"/>
      <c r="I459" s="10"/>
      <c r="J459" s="10"/>
      <c r="K459" s="10"/>
      <c r="L459" s="10"/>
      <c r="M459" s="10"/>
      <c r="N459" s="10"/>
      <c r="O459" s="10"/>
      <c r="P459" s="10"/>
      <c r="Q459" s="10"/>
      <c r="R459" s="10"/>
      <c r="S459" s="10"/>
      <c r="T459" s="10"/>
      <c r="U459" s="10"/>
      <c r="V459" s="10"/>
      <c r="W459" s="10"/>
      <c r="X459" s="10"/>
      <c r="Y459" s="10"/>
      <c r="Z459" s="10"/>
      <c r="AA459" s="10"/>
    </row>
    <row r="460" ht="15.75" customHeight="1">
      <c r="A460" s="78"/>
      <c r="B460" s="13"/>
      <c r="C460" s="13"/>
      <c r="D460" s="13"/>
      <c r="E460" s="13"/>
      <c r="F460" s="13"/>
      <c r="G460" s="13"/>
      <c r="H460" s="10"/>
      <c r="I460" s="10"/>
      <c r="J460" s="10"/>
      <c r="K460" s="10"/>
      <c r="L460" s="10"/>
      <c r="M460" s="10"/>
      <c r="N460" s="10"/>
      <c r="O460" s="10"/>
      <c r="P460" s="10"/>
      <c r="Q460" s="10"/>
      <c r="R460" s="10"/>
      <c r="S460" s="10"/>
      <c r="T460" s="10"/>
      <c r="U460" s="10"/>
      <c r="V460" s="10"/>
      <c r="W460" s="10"/>
      <c r="X460" s="10"/>
      <c r="Y460" s="10"/>
      <c r="Z460" s="10"/>
      <c r="AA460" s="10"/>
    </row>
    <row r="461" ht="15.75" customHeight="1">
      <c r="A461" s="78"/>
      <c r="B461" s="13"/>
      <c r="C461" s="13"/>
      <c r="D461" s="13"/>
      <c r="E461" s="13"/>
      <c r="F461" s="13"/>
      <c r="G461" s="13"/>
      <c r="H461" s="10"/>
      <c r="I461" s="10"/>
      <c r="J461" s="10"/>
      <c r="K461" s="10"/>
      <c r="L461" s="10"/>
      <c r="M461" s="10"/>
      <c r="N461" s="10"/>
      <c r="O461" s="10"/>
      <c r="P461" s="10"/>
      <c r="Q461" s="10"/>
      <c r="R461" s="10"/>
      <c r="S461" s="10"/>
      <c r="T461" s="10"/>
      <c r="U461" s="10"/>
      <c r="V461" s="10"/>
      <c r="W461" s="10"/>
      <c r="X461" s="10"/>
      <c r="Y461" s="10"/>
      <c r="Z461" s="10"/>
      <c r="AA461" s="10"/>
    </row>
    <row r="462" ht="15.75" customHeight="1">
      <c r="A462" s="78"/>
      <c r="B462" s="13"/>
      <c r="C462" s="13"/>
      <c r="D462" s="13"/>
      <c r="E462" s="13"/>
      <c r="F462" s="13"/>
      <c r="G462" s="13"/>
      <c r="H462" s="10"/>
      <c r="I462" s="10"/>
      <c r="J462" s="10"/>
      <c r="K462" s="10"/>
      <c r="L462" s="10"/>
      <c r="M462" s="10"/>
      <c r="N462" s="10"/>
      <c r="O462" s="10"/>
      <c r="P462" s="10"/>
      <c r="Q462" s="10"/>
      <c r="R462" s="10"/>
      <c r="S462" s="10"/>
      <c r="T462" s="10"/>
      <c r="U462" s="10"/>
      <c r="V462" s="10"/>
      <c r="W462" s="10"/>
      <c r="X462" s="10"/>
      <c r="Y462" s="10"/>
      <c r="Z462" s="10"/>
      <c r="AA462" s="10"/>
    </row>
    <row r="463" ht="15.75" customHeight="1">
      <c r="A463" s="78"/>
      <c r="B463" s="13"/>
      <c r="C463" s="13"/>
      <c r="D463" s="13"/>
      <c r="E463" s="13"/>
      <c r="F463" s="13"/>
      <c r="G463" s="13"/>
      <c r="H463" s="10"/>
      <c r="I463" s="10"/>
      <c r="J463" s="10"/>
      <c r="K463" s="10"/>
      <c r="L463" s="10"/>
      <c r="M463" s="10"/>
      <c r="N463" s="10"/>
      <c r="O463" s="10"/>
      <c r="P463" s="10"/>
      <c r="Q463" s="10"/>
      <c r="R463" s="10"/>
      <c r="S463" s="10"/>
      <c r="T463" s="10"/>
      <c r="U463" s="10"/>
      <c r="V463" s="10"/>
      <c r="W463" s="10"/>
      <c r="X463" s="10"/>
      <c r="Y463" s="10"/>
      <c r="Z463" s="10"/>
      <c r="AA463" s="10"/>
    </row>
    <row r="464" ht="15.75" customHeight="1">
      <c r="A464" s="78"/>
      <c r="B464" s="13"/>
      <c r="C464" s="13"/>
      <c r="D464" s="13"/>
      <c r="E464" s="13"/>
      <c r="F464" s="13"/>
      <c r="G464" s="13"/>
      <c r="H464" s="10"/>
      <c r="I464" s="10"/>
      <c r="J464" s="10"/>
      <c r="K464" s="10"/>
      <c r="L464" s="10"/>
      <c r="M464" s="10"/>
      <c r="N464" s="10"/>
      <c r="O464" s="10"/>
      <c r="P464" s="10"/>
      <c r="Q464" s="10"/>
      <c r="R464" s="10"/>
      <c r="S464" s="10"/>
      <c r="T464" s="10"/>
      <c r="U464" s="10"/>
      <c r="V464" s="10"/>
      <c r="W464" s="10"/>
      <c r="X464" s="10"/>
      <c r="Y464" s="10"/>
      <c r="Z464" s="10"/>
      <c r="AA464" s="10"/>
    </row>
    <row r="465" ht="15.75" customHeight="1">
      <c r="A465" s="78"/>
      <c r="B465" s="13"/>
      <c r="C465" s="13"/>
      <c r="D465" s="13"/>
      <c r="E465" s="13"/>
      <c r="F465" s="13"/>
      <c r="G465" s="13"/>
      <c r="H465" s="10"/>
      <c r="I465" s="10"/>
      <c r="J465" s="10"/>
      <c r="K465" s="10"/>
      <c r="L465" s="10"/>
      <c r="M465" s="10"/>
      <c r="N465" s="10"/>
      <c r="O465" s="10"/>
      <c r="P465" s="10"/>
      <c r="Q465" s="10"/>
      <c r="R465" s="10"/>
      <c r="S465" s="10"/>
      <c r="T465" s="10"/>
      <c r="U465" s="10"/>
      <c r="V465" s="10"/>
      <c r="W465" s="10"/>
      <c r="X465" s="10"/>
      <c r="Y465" s="10"/>
      <c r="Z465" s="10"/>
      <c r="AA465" s="10"/>
    </row>
    <row r="466" ht="15.75" customHeight="1">
      <c r="A466" s="78"/>
      <c r="B466" s="13"/>
      <c r="C466" s="13"/>
      <c r="D466" s="13"/>
      <c r="E466" s="13"/>
      <c r="F466" s="13"/>
      <c r="G466" s="13"/>
      <c r="H466" s="10"/>
      <c r="I466" s="10"/>
      <c r="J466" s="10"/>
      <c r="K466" s="10"/>
      <c r="L466" s="10"/>
      <c r="M466" s="10"/>
      <c r="N466" s="10"/>
      <c r="O466" s="10"/>
      <c r="P466" s="10"/>
      <c r="Q466" s="10"/>
      <c r="R466" s="10"/>
      <c r="S466" s="10"/>
      <c r="T466" s="10"/>
      <c r="U466" s="10"/>
      <c r="V466" s="10"/>
      <c r="W466" s="10"/>
      <c r="X466" s="10"/>
      <c r="Y466" s="10"/>
      <c r="Z466" s="10"/>
      <c r="AA466" s="10"/>
    </row>
    <row r="467" ht="15.75" customHeight="1">
      <c r="A467" s="78"/>
      <c r="B467" s="13"/>
      <c r="C467" s="13"/>
      <c r="D467" s="13"/>
      <c r="E467" s="13"/>
      <c r="F467" s="13"/>
      <c r="G467" s="13"/>
      <c r="H467" s="10"/>
      <c r="I467" s="10"/>
      <c r="J467" s="10"/>
      <c r="K467" s="10"/>
      <c r="L467" s="10"/>
      <c r="M467" s="10"/>
      <c r="N467" s="10"/>
      <c r="O467" s="10"/>
      <c r="P467" s="10"/>
      <c r="Q467" s="10"/>
      <c r="R467" s="10"/>
      <c r="S467" s="10"/>
      <c r="T467" s="10"/>
      <c r="U467" s="10"/>
      <c r="V467" s="10"/>
      <c r="W467" s="10"/>
      <c r="X467" s="10"/>
      <c r="Y467" s="10"/>
      <c r="Z467" s="10"/>
      <c r="AA467" s="10"/>
    </row>
    <row r="468" ht="15.75" customHeight="1">
      <c r="A468" s="78"/>
      <c r="B468" s="13"/>
      <c r="C468" s="13"/>
      <c r="D468" s="13"/>
      <c r="E468" s="13"/>
      <c r="F468" s="13"/>
      <c r="G468" s="13"/>
      <c r="H468" s="10"/>
      <c r="I468" s="10"/>
      <c r="J468" s="10"/>
      <c r="K468" s="10"/>
      <c r="L468" s="10"/>
      <c r="M468" s="10"/>
      <c r="N468" s="10"/>
      <c r="O468" s="10"/>
      <c r="P468" s="10"/>
      <c r="Q468" s="10"/>
      <c r="R468" s="10"/>
      <c r="S468" s="10"/>
      <c r="T468" s="10"/>
      <c r="U468" s="10"/>
      <c r="V468" s="10"/>
      <c r="W468" s="10"/>
      <c r="X468" s="10"/>
      <c r="Y468" s="10"/>
      <c r="Z468" s="10"/>
      <c r="AA468" s="10"/>
    </row>
    <row r="469" ht="15.75" customHeight="1">
      <c r="A469" s="78"/>
      <c r="B469" s="13"/>
      <c r="C469" s="13"/>
      <c r="D469" s="13"/>
      <c r="E469" s="13"/>
      <c r="F469" s="13"/>
      <c r="G469" s="13"/>
      <c r="H469" s="10"/>
      <c r="I469" s="10"/>
      <c r="J469" s="10"/>
      <c r="K469" s="10"/>
      <c r="L469" s="10"/>
      <c r="M469" s="10"/>
      <c r="N469" s="10"/>
      <c r="O469" s="10"/>
      <c r="P469" s="10"/>
      <c r="Q469" s="10"/>
      <c r="R469" s="10"/>
      <c r="S469" s="10"/>
      <c r="T469" s="10"/>
      <c r="U469" s="10"/>
      <c r="V469" s="10"/>
      <c r="W469" s="10"/>
      <c r="X469" s="10"/>
      <c r="Y469" s="10"/>
      <c r="Z469" s="10"/>
      <c r="AA469" s="10"/>
    </row>
    <row r="470" ht="15.75" customHeight="1">
      <c r="A470" s="78"/>
      <c r="B470" s="13"/>
      <c r="C470" s="13"/>
      <c r="D470" s="13"/>
      <c r="E470" s="13"/>
      <c r="F470" s="13"/>
      <c r="G470" s="13"/>
      <c r="H470" s="10"/>
      <c r="I470" s="10"/>
      <c r="J470" s="10"/>
      <c r="K470" s="10"/>
      <c r="L470" s="10"/>
      <c r="M470" s="10"/>
      <c r="N470" s="10"/>
      <c r="O470" s="10"/>
      <c r="P470" s="10"/>
      <c r="Q470" s="10"/>
      <c r="R470" s="10"/>
      <c r="S470" s="10"/>
      <c r="T470" s="10"/>
      <c r="U470" s="10"/>
      <c r="V470" s="10"/>
      <c r="W470" s="10"/>
      <c r="X470" s="10"/>
      <c r="Y470" s="10"/>
      <c r="Z470" s="10"/>
      <c r="AA470" s="10"/>
    </row>
    <row r="471" ht="15.75" customHeight="1">
      <c r="A471" s="78"/>
      <c r="B471" s="13"/>
      <c r="C471" s="13"/>
      <c r="D471" s="13"/>
      <c r="E471" s="13"/>
      <c r="F471" s="13"/>
      <c r="G471" s="13"/>
      <c r="H471" s="10"/>
      <c r="I471" s="10"/>
      <c r="J471" s="10"/>
      <c r="K471" s="10"/>
      <c r="L471" s="10"/>
      <c r="M471" s="10"/>
      <c r="N471" s="10"/>
      <c r="O471" s="10"/>
      <c r="P471" s="10"/>
      <c r="Q471" s="10"/>
      <c r="R471" s="10"/>
      <c r="S471" s="10"/>
      <c r="T471" s="10"/>
      <c r="U471" s="10"/>
      <c r="V471" s="10"/>
      <c r="W471" s="10"/>
      <c r="X471" s="10"/>
      <c r="Y471" s="10"/>
      <c r="Z471" s="10"/>
      <c r="AA471" s="10"/>
    </row>
    <row r="472" ht="15.75" customHeight="1">
      <c r="A472" s="78"/>
      <c r="B472" s="13"/>
      <c r="C472" s="13"/>
      <c r="D472" s="13"/>
      <c r="E472" s="13"/>
      <c r="F472" s="13"/>
      <c r="G472" s="13"/>
      <c r="H472" s="10"/>
      <c r="I472" s="10"/>
      <c r="J472" s="10"/>
      <c r="K472" s="10"/>
      <c r="L472" s="10"/>
      <c r="M472" s="10"/>
      <c r="N472" s="10"/>
      <c r="O472" s="10"/>
      <c r="P472" s="10"/>
      <c r="Q472" s="10"/>
      <c r="R472" s="10"/>
      <c r="S472" s="10"/>
      <c r="T472" s="10"/>
      <c r="U472" s="10"/>
      <c r="V472" s="10"/>
      <c r="W472" s="10"/>
      <c r="X472" s="10"/>
      <c r="Y472" s="10"/>
      <c r="Z472" s="10"/>
      <c r="AA472" s="10"/>
    </row>
    <row r="473" ht="15.75" customHeight="1">
      <c r="A473" s="78"/>
      <c r="B473" s="13"/>
      <c r="C473" s="13"/>
      <c r="D473" s="13"/>
      <c r="E473" s="13"/>
      <c r="F473" s="13"/>
      <c r="G473" s="13"/>
      <c r="H473" s="10"/>
      <c r="I473" s="10"/>
      <c r="J473" s="10"/>
      <c r="K473" s="10"/>
      <c r="L473" s="10"/>
      <c r="M473" s="10"/>
      <c r="N473" s="10"/>
      <c r="O473" s="10"/>
      <c r="P473" s="10"/>
      <c r="Q473" s="10"/>
      <c r="R473" s="10"/>
      <c r="S473" s="10"/>
      <c r="T473" s="10"/>
      <c r="U473" s="10"/>
      <c r="V473" s="10"/>
      <c r="W473" s="10"/>
      <c r="X473" s="10"/>
      <c r="Y473" s="10"/>
      <c r="Z473" s="10"/>
      <c r="AA473" s="10"/>
    </row>
    <row r="474" ht="15.75" customHeight="1">
      <c r="A474" s="78"/>
      <c r="B474" s="13"/>
      <c r="C474" s="13"/>
      <c r="D474" s="13"/>
      <c r="E474" s="13"/>
      <c r="F474" s="13"/>
      <c r="G474" s="13"/>
      <c r="H474" s="10"/>
      <c r="I474" s="10"/>
      <c r="J474" s="10"/>
      <c r="K474" s="10"/>
      <c r="L474" s="10"/>
      <c r="M474" s="10"/>
      <c r="N474" s="10"/>
      <c r="O474" s="10"/>
      <c r="P474" s="10"/>
      <c r="Q474" s="10"/>
      <c r="R474" s="10"/>
      <c r="S474" s="10"/>
      <c r="T474" s="10"/>
      <c r="U474" s="10"/>
      <c r="V474" s="10"/>
      <c r="W474" s="10"/>
      <c r="X474" s="10"/>
      <c r="Y474" s="10"/>
      <c r="Z474" s="10"/>
      <c r="AA474" s="10"/>
    </row>
    <row r="475" ht="15.75" customHeight="1">
      <c r="A475" s="78"/>
      <c r="B475" s="13"/>
      <c r="C475" s="13"/>
      <c r="D475" s="13"/>
      <c r="E475" s="13"/>
      <c r="F475" s="13"/>
      <c r="G475" s="13"/>
      <c r="H475" s="10"/>
      <c r="I475" s="10"/>
      <c r="J475" s="10"/>
      <c r="K475" s="10"/>
      <c r="L475" s="10"/>
      <c r="M475" s="10"/>
      <c r="N475" s="10"/>
      <c r="O475" s="10"/>
      <c r="P475" s="10"/>
      <c r="Q475" s="10"/>
      <c r="R475" s="10"/>
      <c r="S475" s="10"/>
      <c r="T475" s="10"/>
      <c r="U475" s="10"/>
      <c r="V475" s="10"/>
      <c r="W475" s="10"/>
      <c r="X475" s="10"/>
      <c r="Y475" s="10"/>
      <c r="Z475" s="10"/>
      <c r="AA475" s="10"/>
    </row>
    <row r="476" ht="15.75" customHeight="1">
      <c r="A476" s="78"/>
      <c r="B476" s="13"/>
      <c r="C476" s="13"/>
      <c r="D476" s="13"/>
      <c r="E476" s="13"/>
      <c r="F476" s="13"/>
      <c r="G476" s="13"/>
      <c r="H476" s="10"/>
      <c r="I476" s="10"/>
      <c r="J476" s="10"/>
      <c r="K476" s="10"/>
      <c r="L476" s="10"/>
      <c r="M476" s="10"/>
      <c r="N476" s="10"/>
      <c r="O476" s="10"/>
      <c r="P476" s="10"/>
      <c r="Q476" s="10"/>
      <c r="R476" s="10"/>
      <c r="S476" s="10"/>
      <c r="T476" s="10"/>
      <c r="U476" s="10"/>
      <c r="V476" s="10"/>
      <c r="W476" s="10"/>
      <c r="X476" s="10"/>
      <c r="Y476" s="10"/>
      <c r="Z476" s="10"/>
      <c r="AA476" s="10"/>
    </row>
    <row r="477" ht="15.75" customHeight="1">
      <c r="A477" s="78"/>
      <c r="B477" s="13"/>
      <c r="C477" s="13"/>
      <c r="D477" s="13"/>
      <c r="E477" s="13"/>
      <c r="F477" s="13"/>
      <c r="G477" s="13"/>
      <c r="H477" s="10"/>
      <c r="I477" s="10"/>
      <c r="J477" s="10"/>
      <c r="K477" s="10"/>
      <c r="L477" s="10"/>
      <c r="M477" s="10"/>
      <c r="N477" s="10"/>
      <c r="O477" s="10"/>
      <c r="P477" s="10"/>
      <c r="Q477" s="10"/>
      <c r="R477" s="10"/>
      <c r="S477" s="10"/>
      <c r="T477" s="10"/>
      <c r="U477" s="10"/>
      <c r="V477" s="10"/>
      <c r="W477" s="10"/>
      <c r="X477" s="10"/>
      <c r="Y477" s="10"/>
      <c r="Z477" s="10"/>
      <c r="AA477" s="10"/>
    </row>
    <row r="478" ht="15.75" customHeight="1">
      <c r="A478" s="78"/>
      <c r="B478" s="13"/>
      <c r="C478" s="13"/>
      <c r="D478" s="13"/>
      <c r="E478" s="13"/>
      <c r="F478" s="13"/>
      <c r="G478" s="13"/>
      <c r="H478" s="10"/>
      <c r="I478" s="10"/>
      <c r="J478" s="10"/>
      <c r="K478" s="10"/>
      <c r="L478" s="10"/>
      <c r="M478" s="10"/>
      <c r="N478" s="10"/>
      <c r="O478" s="10"/>
      <c r="P478" s="10"/>
      <c r="Q478" s="10"/>
      <c r="R478" s="10"/>
      <c r="S478" s="10"/>
      <c r="T478" s="10"/>
      <c r="U478" s="10"/>
      <c r="V478" s="10"/>
      <c r="W478" s="10"/>
      <c r="X478" s="10"/>
      <c r="Y478" s="10"/>
      <c r="Z478" s="10"/>
      <c r="AA478" s="10"/>
    </row>
    <row r="479" ht="15.75" customHeight="1">
      <c r="A479" s="78"/>
      <c r="B479" s="13"/>
      <c r="C479" s="13"/>
      <c r="D479" s="13"/>
      <c r="E479" s="13"/>
      <c r="F479" s="13"/>
      <c r="G479" s="13"/>
      <c r="H479" s="10"/>
      <c r="I479" s="10"/>
      <c r="J479" s="10"/>
      <c r="K479" s="10"/>
      <c r="L479" s="10"/>
      <c r="M479" s="10"/>
      <c r="N479" s="10"/>
      <c r="O479" s="10"/>
      <c r="P479" s="10"/>
      <c r="Q479" s="10"/>
      <c r="R479" s="10"/>
      <c r="S479" s="10"/>
      <c r="T479" s="10"/>
      <c r="U479" s="10"/>
      <c r="V479" s="10"/>
      <c r="W479" s="10"/>
      <c r="X479" s="10"/>
      <c r="Y479" s="10"/>
      <c r="Z479" s="10"/>
      <c r="AA479" s="10"/>
    </row>
    <row r="480" ht="15.75" customHeight="1">
      <c r="A480" s="78"/>
      <c r="B480" s="13"/>
      <c r="C480" s="13"/>
      <c r="D480" s="13"/>
      <c r="E480" s="13"/>
      <c r="F480" s="13"/>
      <c r="G480" s="13"/>
      <c r="H480" s="10"/>
      <c r="I480" s="10"/>
      <c r="J480" s="10"/>
      <c r="K480" s="10"/>
      <c r="L480" s="10"/>
      <c r="M480" s="10"/>
      <c r="N480" s="10"/>
      <c r="O480" s="10"/>
      <c r="P480" s="10"/>
      <c r="Q480" s="10"/>
      <c r="R480" s="10"/>
      <c r="S480" s="10"/>
      <c r="T480" s="10"/>
      <c r="U480" s="10"/>
      <c r="V480" s="10"/>
      <c r="W480" s="10"/>
      <c r="X480" s="10"/>
      <c r="Y480" s="10"/>
      <c r="Z480" s="10"/>
      <c r="AA480" s="10"/>
    </row>
    <row r="481" ht="15.75" customHeight="1">
      <c r="A481" s="78"/>
      <c r="B481" s="13"/>
      <c r="C481" s="13"/>
      <c r="D481" s="13"/>
      <c r="E481" s="13"/>
      <c r="F481" s="13"/>
      <c r="G481" s="13"/>
      <c r="H481" s="10"/>
      <c r="I481" s="10"/>
      <c r="J481" s="10"/>
      <c r="K481" s="10"/>
      <c r="L481" s="10"/>
      <c r="M481" s="10"/>
      <c r="N481" s="10"/>
      <c r="O481" s="10"/>
      <c r="P481" s="10"/>
      <c r="Q481" s="10"/>
      <c r="R481" s="10"/>
      <c r="S481" s="10"/>
      <c r="T481" s="10"/>
      <c r="U481" s="10"/>
      <c r="V481" s="10"/>
      <c r="W481" s="10"/>
      <c r="X481" s="10"/>
      <c r="Y481" s="10"/>
      <c r="Z481" s="10"/>
      <c r="AA481" s="10"/>
    </row>
    <row r="482" ht="15.75" customHeight="1">
      <c r="A482" s="78"/>
      <c r="B482" s="13"/>
      <c r="C482" s="13"/>
      <c r="D482" s="13"/>
      <c r="E482" s="13"/>
      <c r="F482" s="13"/>
      <c r="G482" s="13"/>
      <c r="H482" s="10"/>
      <c r="I482" s="10"/>
      <c r="J482" s="10"/>
      <c r="K482" s="10"/>
      <c r="L482" s="10"/>
      <c r="M482" s="10"/>
      <c r="N482" s="10"/>
      <c r="O482" s="10"/>
      <c r="P482" s="10"/>
      <c r="Q482" s="10"/>
      <c r="R482" s="10"/>
      <c r="S482" s="10"/>
      <c r="T482" s="10"/>
      <c r="U482" s="10"/>
      <c r="V482" s="10"/>
      <c r="W482" s="10"/>
      <c r="X482" s="10"/>
      <c r="Y482" s="10"/>
      <c r="Z482" s="10"/>
      <c r="AA482" s="10"/>
    </row>
    <row r="483" ht="15.75" customHeight="1">
      <c r="A483" s="78"/>
      <c r="B483" s="13"/>
      <c r="C483" s="13"/>
      <c r="D483" s="13"/>
      <c r="E483" s="13"/>
      <c r="F483" s="13"/>
      <c r="G483" s="13"/>
      <c r="H483" s="10"/>
      <c r="I483" s="10"/>
      <c r="J483" s="10"/>
      <c r="K483" s="10"/>
      <c r="L483" s="10"/>
      <c r="M483" s="10"/>
      <c r="N483" s="10"/>
      <c r="O483" s="10"/>
      <c r="P483" s="10"/>
      <c r="Q483" s="10"/>
      <c r="R483" s="10"/>
      <c r="S483" s="10"/>
      <c r="T483" s="10"/>
      <c r="U483" s="10"/>
      <c r="V483" s="10"/>
      <c r="W483" s="10"/>
      <c r="X483" s="10"/>
      <c r="Y483" s="10"/>
      <c r="Z483" s="10"/>
      <c r="AA483" s="10"/>
    </row>
    <row r="484" ht="15.75" customHeight="1">
      <c r="A484" s="78"/>
      <c r="B484" s="13"/>
      <c r="C484" s="13"/>
      <c r="D484" s="13"/>
      <c r="E484" s="13"/>
      <c r="F484" s="13"/>
      <c r="G484" s="13"/>
      <c r="H484" s="10"/>
      <c r="I484" s="10"/>
      <c r="J484" s="10"/>
      <c r="K484" s="10"/>
      <c r="L484" s="10"/>
      <c r="M484" s="10"/>
      <c r="N484" s="10"/>
      <c r="O484" s="10"/>
      <c r="P484" s="10"/>
      <c r="Q484" s="10"/>
      <c r="R484" s="10"/>
      <c r="S484" s="10"/>
      <c r="T484" s="10"/>
      <c r="U484" s="10"/>
      <c r="V484" s="10"/>
      <c r="W484" s="10"/>
      <c r="X484" s="10"/>
      <c r="Y484" s="10"/>
      <c r="Z484" s="10"/>
      <c r="AA484" s="10"/>
    </row>
    <row r="485" ht="15.75" customHeight="1">
      <c r="A485" s="78"/>
      <c r="B485" s="13"/>
      <c r="C485" s="13"/>
      <c r="D485" s="13"/>
      <c r="E485" s="13"/>
      <c r="F485" s="13"/>
      <c r="G485" s="13"/>
      <c r="H485" s="10"/>
      <c r="I485" s="10"/>
      <c r="J485" s="10"/>
      <c r="K485" s="10"/>
      <c r="L485" s="10"/>
      <c r="M485" s="10"/>
      <c r="N485" s="10"/>
      <c r="O485" s="10"/>
      <c r="P485" s="10"/>
      <c r="Q485" s="10"/>
      <c r="R485" s="10"/>
      <c r="S485" s="10"/>
      <c r="T485" s="10"/>
      <c r="U485" s="10"/>
      <c r="V485" s="10"/>
      <c r="W485" s="10"/>
      <c r="X485" s="10"/>
      <c r="Y485" s="10"/>
      <c r="Z485" s="10"/>
      <c r="AA485" s="10"/>
    </row>
    <row r="486" ht="15.75" customHeight="1">
      <c r="A486" s="78"/>
      <c r="B486" s="13"/>
      <c r="C486" s="13"/>
      <c r="D486" s="13"/>
      <c r="E486" s="13"/>
      <c r="F486" s="13"/>
      <c r="G486" s="13"/>
      <c r="H486" s="10"/>
      <c r="I486" s="10"/>
      <c r="J486" s="10"/>
      <c r="K486" s="10"/>
      <c r="L486" s="10"/>
      <c r="M486" s="10"/>
      <c r="N486" s="10"/>
      <c r="O486" s="10"/>
      <c r="P486" s="10"/>
      <c r="Q486" s="10"/>
      <c r="R486" s="10"/>
      <c r="S486" s="10"/>
      <c r="T486" s="10"/>
      <c r="U486" s="10"/>
      <c r="V486" s="10"/>
      <c r="W486" s="10"/>
      <c r="X486" s="10"/>
      <c r="Y486" s="10"/>
      <c r="Z486" s="10"/>
      <c r="AA486" s="10"/>
    </row>
    <row r="487" ht="15.75" customHeight="1">
      <c r="A487" s="78"/>
      <c r="B487" s="13"/>
      <c r="C487" s="13"/>
      <c r="D487" s="13"/>
      <c r="E487" s="13"/>
      <c r="F487" s="13"/>
      <c r="G487" s="13"/>
      <c r="H487" s="10"/>
      <c r="I487" s="10"/>
      <c r="J487" s="10"/>
      <c r="K487" s="10"/>
      <c r="L487" s="10"/>
      <c r="M487" s="10"/>
      <c r="N487" s="10"/>
      <c r="O487" s="10"/>
      <c r="P487" s="10"/>
      <c r="Q487" s="10"/>
      <c r="R487" s="10"/>
      <c r="S487" s="10"/>
      <c r="T487" s="10"/>
      <c r="U487" s="10"/>
      <c r="V487" s="10"/>
      <c r="W487" s="10"/>
      <c r="X487" s="10"/>
      <c r="Y487" s="10"/>
      <c r="Z487" s="10"/>
      <c r="AA487" s="10"/>
    </row>
    <row r="488" ht="15.75" customHeight="1">
      <c r="A488" s="78"/>
      <c r="B488" s="13"/>
      <c r="C488" s="13"/>
      <c r="D488" s="13"/>
      <c r="E488" s="13"/>
      <c r="F488" s="13"/>
      <c r="G488" s="13"/>
      <c r="H488" s="10"/>
      <c r="I488" s="10"/>
      <c r="J488" s="10"/>
      <c r="K488" s="10"/>
      <c r="L488" s="10"/>
      <c r="M488" s="10"/>
      <c r="N488" s="10"/>
      <c r="O488" s="10"/>
      <c r="P488" s="10"/>
      <c r="Q488" s="10"/>
      <c r="R488" s="10"/>
      <c r="S488" s="10"/>
      <c r="T488" s="10"/>
      <c r="U488" s="10"/>
      <c r="V488" s="10"/>
      <c r="W488" s="10"/>
      <c r="X488" s="10"/>
      <c r="Y488" s="10"/>
      <c r="Z488" s="10"/>
      <c r="AA488" s="10"/>
    </row>
    <row r="489" ht="15.75" customHeight="1">
      <c r="A489" s="78"/>
      <c r="B489" s="13"/>
      <c r="C489" s="13"/>
      <c r="D489" s="13"/>
      <c r="E489" s="13"/>
      <c r="F489" s="13"/>
      <c r="G489" s="13"/>
      <c r="H489" s="10"/>
      <c r="I489" s="10"/>
      <c r="J489" s="10"/>
      <c r="K489" s="10"/>
      <c r="L489" s="10"/>
      <c r="M489" s="10"/>
      <c r="N489" s="10"/>
      <c r="O489" s="10"/>
      <c r="P489" s="10"/>
      <c r="Q489" s="10"/>
      <c r="R489" s="10"/>
      <c r="S489" s="10"/>
      <c r="T489" s="10"/>
      <c r="U489" s="10"/>
      <c r="V489" s="10"/>
      <c r="W489" s="10"/>
      <c r="X489" s="10"/>
      <c r="Y489" s="10"/>
      <c r="Z489" s="10"/>
      <c r="AA489" s="10"/>
    </row>
    <row r="490" ht="15.75" customHeight="1">
      <c r="A490" s="78"/>
      <c r="B490" s="13"/>
      <c r="C490" s="13"/>
      <c r="D490" s="13"/>
      <c r="E490" s="13"/>
      <c r="F490" s="13"/>
      <c r="G490" s="13"/>
      <c r="H490" s="10"/>
      <c r="I490" s="10"/>
      <c r="J490" s="10"/>
      <c r="K490" s="10"/>
      <c r="L490" s="10"/>
      <c r="M490" s="10"/>
      <c r="N490" s="10"/>
      <c r="O490" s="10"/>
      <c r="P490" s="10"/>
      <c r="Q490" s="10"/>
      <c r="R490" s="10"/>
      <c r="S490" s="10"/>
      <c r="T490" s="10"/>
      <c r="U490" s="10"/>
      <c r="V490" s="10"/>
      <c r="W490" s="10"/>
      <c r="X490" s="10"/>
      <c r="Y490" s="10"/>
      <c r="Z490" s="10"/>
      <c r="AA490" s="10"/>
    </row>
    <row r="491" ht="15.75" customHeight="1">
      <c r="A491" s="78"/>
      <c r="B491" s="13"/>
      <c r="C491" s="13"/>
      <c r="D491" s="13"/>
      <c r="E491" s="13"/>
      <c r="F491" s="13"/>
      <c r="G491" s="13"/>
      <c r="H491" s="10"/>
      <c r="I491" s="10"/>
      <c r="J491" s="10"/>
      <c r="K491" s="10"/>
      <c r="L491" s="10"/>
      <c r="M491" s="10"/>
      <c r="N491" s="10"/>
      <c r="O491" s="10"/>
      <c r="P491" s="10"/>
      <c r="Q491" s="10"/>
      <c r="R491" s="10"/>
      <c r="S491" s="10"/>
      <c r="T491" s="10"/>
      <c r="U491" s="10"/>
      <c r="V491" s="10"/>
      <c r="W491" s="10"/>
      <c r="X491" s="10"/>
      <c r="Y491" s="10"/>
      <c r="Z491" s="10"/>
      <c r="AA491" s="10"/>
    </row>
    <row r="492" ht="15.75" customHeight="1">
      <c r="A492" s="78"/>
      <c r="B492" s="13"/>
      <c r="C492" s="13"/>
      <c r="D492" s="13"/>
      <c r="E492" s="13"/>
      <c r="F492" s="13"/>
      <c r="G492" s="13"/>
      <c r="H492" s="10"/>
      <c r="I492" s="10"/>
      <c r="J492" s="10"/>
      <c r="K492" s="10"/>
      <c r="L492" s="10"/>
      <c r="M492" s="10"/>
      <c r="N492" s="10"/>
      <c r="O492" s="10"/>
      <c r="P492" s="10"/>
      <c r="Q492" s="10"/>
      <c r="R492" s="10"/>
      <c r="S492" s="10"/>
      <c r="T492" s="10"/>
      <c r="U492" s="10"/>
      <c r="V492" s="10"/>
      <c r="W492" s="10"/>
      <c r="X492" s="10"/>
      <c r="Y492" s="10"/>
      <c r="Z492" s="10"/>
      <c r="AA492" s="10"/>
    </row>
    <row r="493" ht="15.75" customHeight="1">
      <c r="A493" s="78"/>
      <c r="B493" s="13"/>
      <c r="C493" s="13"/>
      <c r="D493" s="13"/>
      <c r="E493" s="13"/>
      <c r="F493" s="13"/>
      <c r="G493" s="13"/>
      <c r="H493" s="10"/>
      <c r="I493" s="10"/>
      <c r="J493" s="10"/>
      <c r="K493" s="10"/>
      <c r="L493" s="10"/>
      <c r="M493" s="10"/>
      <c r="N493" s="10"/>
      <c r="O493" s="10"/>
      <c r="P493" s="10"/>
      <c r="Q493" s="10"/>
      <c r="R493" s="10"/>
      <c r="S493" s="10"/>
      <c r="T493" s="10"/>
      <c r="U493" s="10"/>
      <c r="V493" s="10"/>
      <c r="W493" s="10"/>
      <c r="X493" s="10"/>
      <c r="Y493" s="10"/>
      <c r="Z493" s="10"/>
      <c r="AA493" s="10"/>
    </row>
    <row r="494" ht="15.75" customHeight="1">
      <c r="A494" s="78"/>
      <c r="B494" s="13"/>
      <c r="C494" s="13"/>
      <c r="D494" s="13"/>
      <c r="E494" s="13"/>
      <c r="F494" s="13"/>
      <c r="G494" s="13"/>
      <c r="H494" s="10"/>
      <c r="I494" s="10"/>
      <c r="J494" s="10"/>
      <c r="K494" s="10"/>
      <c r="L494" s="10"/>
      <c r="M494" s="10"/>
      <c r="N494" s="10"/>
      <c r="O494" s="10"/>
      <c r="P494" s="10"/>
      <c r="Q494" s="10"/>
      <c r="R494" s="10"/>
      <c r="S494" s="10"/>
      <c r="T494" s="10"/>
      <c r="U494" s="10"/>
      <c r="V494" s="10"/>
      <c r="W494" s="10"/>
      <c r="X494" s="10"/>
      <c r="Y494" s="10"/>
      <c r="Z494" s="10"/>
      <c r="AA494" s="10"/>
    </row>
    <row r="495" ht="15.75" customHeight="1">
      <c r="A495" s="78"/>
      <c r="B495" s="13"/>
      <c r="C495" s="13"/>
      <c r="D495" s="13"/>
      <c r="E495" s="13"/>
      <c r="F495" s="13"/>
      <c r="G495" s="13"/>
      <c r="H495" s="10"/>
      <c r="I495" s="10"/>
      <c r="J495" s="10"/>
      <c r="K495" s="10"/>
      <c r="L495" s="10"/>
      <c r="M495" s="10"/>
      <c r="N495" s="10"/>
      <c r="O495" s="10"/>
      <c r="P495" s="10"/>
      <c r="Q495" s="10"/>
      <c r="R495" s="10"/>
      <c r="S495" s="10"/>
      <c r="T495" s="10"/>
      <c r="U495" s="10"/>
      <c r="V495" s="10"/>
      <c r="W495" s="10"/>
      <c r="X495" s="10"/>
      <c r="Y495" s="10"/>
      <c r="Z495" s="10"/>
      <c r="AA495" s="10"/>
    </row>
    <row r="496" ht="15.75" customHeight="1">
      <c r="A496" s="78"/>
      <c r="B496" s="13"/>
      <c r="C496" s="13"/>
      <c r="D496" s="13"/>
      <c r="E496" s="13"/>
      <c r="F496" s="13"/>
      <c r="G496" s="13"/>
      <c r="H496" s="10"/>
      <c r="I496" s="10"/>
      <c r="J496" s="10"/>
      <c r="K496" s="10"/>
      <c r="L496" s="10"/>
      <c r="M496" s="10"/>
      <c r="N496" s="10"/>
      <c r="O496" s="10"/>
      <c r="P496" s="10"/>
      <c r="Q496" s="10"/>
      <c r="R496" s="10"/>
      <c r="S496" s="10"/>
      <c r="T496" s="10"/>
      <c r="U496" s="10"/>
      <c r="V496" s="10"/>
      <c r="W496" s="10"/>
      <c r="X496" s="10"/>
      <c r="Y496" s="10"/>
      <c r="Z496" s="10"/>
      <c r="AA496" s="10"/>
    </row>
    <row r="497" ht="15.75" customHeight="1">
      <c r="A497" s="78"/>
      <c r="B497" s="13"/>
      <c r="C497" s="13"/>
      <c r="D497" s="13"/>
      <c r="E497" s="13"/>
      <c r="F497" s="13"/>
      <c r="G497" s="13"/>
      <c r="H497" s="10"/>
      <c r="I497" s="10"/>
      <c r="J497" s="10"/>
      <c r="K497" s="10"/>
      <c r="L497" s="10"/>
      <c r="M497" s="10"/>
      <c r="N497" s="10"/>
      <c r="O497" s="10"/>
      <c r="P497" s="10"/>
      <c r="Q497" s="10"/>
      <c r="R497" s="10"/>
      <c r="S497" s="10"/>
      <c r="T497" s="10"/>
      <c r="U497" s="10"/>
      <c r="V497" s="10"/>
      <c r="W497" s="10"/>
      <c r="X497" s="10"/>
      <c r="Y497" s="10"/>
      <c r="Z497" s="10"/>
      <c r="AA497" s="10"/>
    </row>
    <row r="498" ht="15.75" customHeight="1">
      <c r="A498" s="78"/>
      <c r="B498" s="13"/>
      <c r="C498" s="13"/>
      <c r="D498" s="13"/>
      <c r="E498" s="13"/>
      <c r="F498" s="13"/>
      <c r="G498" s="13"/>
      <c r="H498" s="10"/>
      <c r="I498" s="10"/>
      <c r="J498" s="10"/>
      <c r="K498" s="10"/>
      <c r="L498" s="10"/>
      <c r="M498" s="10"/>
      <c r="N498" s="10"/>
      <c r="O498" s="10"/>
      <c r="P498" s="10"/>
      <c r="Q498" s="10"/>
      <c r="R498" s="10"/>
      <c r="S498" s="10"/>
      <c r="T498" s="10"/>
      <c r="U498" s="10"/>
      <c r="V498" s="10"/>
      <c r="W498" s="10"/>
      <c r="X498" s="10"/>
      <c r="Y498" s="10"/>
      <c r="Z498" s="10"/>
      <c r="AA498" s="10"/>
    </row>
    <row r="499" ht="15.75" customHeight="1">
      <c r="A499" s="78"/>
      <c r="B499" s="13"/>
      <c r="C499" s="13"/>
      <c r="D499" s="13"/>
      <c r="E499" s="13"/>
      <c r="F499" s="13"/>
      <c r="G499" s="13"/>
      <c r="H499" s="10"/>
      <c r="I499" s="10"/>
      <c r="J499" s="10"/>
      <c r="K499" s="10"/>
      <c r="L499" s="10"/>
      <c r="M499" s="10"/>
      <c r="N499" s="10"/>
      <c r="O499" s="10"/>
      <c r="P499" s="10"/>
      <c r="Q499" s="10"/>
      <c r="R499" s="10"/>
      <c r="S499" s="10"/>
      <c r="T499" s="10"/>
      <c r="U499" s="10"/>
      <c r="V499" s="10"/>
      <c r="W499" s="10"/>
      <c r="X499" s="10"/>
      <c r="Y499" s="10"/>
      <c r="Z499" s="10"/>
      <c r="AA499" s="10"/>
    </row>
    <row r="500" ht="15.75" customHeight="1">
      <c r="A500" s="78"/>
      <c r="B500" s="13"/>
      <c r="C500" s="13"/>
      <c r="D500" s="13"/>
      <c r="E500" s="13"/>
      <c r="F500" s="13"/>
      <c r="G500" s="13"/>
      <c r="H500" s="10"/>
      <c r="I500" s="10"/>
      <c r="J500" s="10"/>
      <c r="K500" s="10"/>
      <c r="L500" s="10"/>
      <c r="M500" s="10"/>
      <c r="N500" s="10"/>
      <c r="O500" s="10"/>
      <c r="P500" s="10"/>
      <c r="Q500" s="10"/>
      <c r="R500" s="10"/>
      <c r="S500" s="10"/>
      <c r="T500" s="10"/>
      <c r="U500" s="10"/>
      <c r="V500" s="10"/>
      <c r="W500" s="10"/>
      <c r="X500" s="10"/>
      <c r="Y500" s="10"/>
      <c r="Z500" s="10"/>
      <c r="AA500" s="10"/>
    </row>
    <row r="501" ht="15.75" customHeight="1">
      <c r="A501" s="78"/>
      <c r="B501" s="13"/>
      <c r="C501" s="13"/>
      <c r="D501" s="13"/>
      <c r="E501" s="13"/>
      <c r="F501" s="13"/>
      <c r="G501" s="13"/>
      <c r="H501" s="10"/>
      <c r="I501" s="10"/>
      <c r="J501" s="10"/>
      <c r="K501" s="10"/>
      <c r="L501" s="10"/>
      <c r="M501" s="10"/>
      <c r="N501" s="10"/>
      <c r="O501" s="10"/>
      <c r="P501" s="10"/>
      <c r="Q501" s="10"/>
      <c r="R501" s="10"/>
      <c r="S501" s="10"/>
      <c r="T501" s="10"/>
      <c r="U501" s="10"/>
      <c r="V501" s="10"/>
      <c r="W501" s="10"/>
      <c r="X501" s="10"/>
      <c r="Y501" s="10"/>
      <c r="Z501" s="10"/>
      <c r="AA501" s="10"/>
    </row>
    <row r="502" ht="15.75" customHeight="1">
      <c r="A502" s="78"/>
      <c r="B502" s="13"/>
      <c r="C502" s="13"/>
      <c r="D502" s="13"/>
      <c r="E502" s="13"/>
      <c r="F502" s="13"/>
      <c r="G502" s="13"/>
      <c r="H502" s="10"/>
      <c r="I502" s="10"/>
      <c r="J502" s="10"/>
      <c r="K502" s="10"/>
      <c r="L502" s="10"/>
      <c r="M502" s="10"/>
      <c r="N502" s="10"/>
      <c r="O502" s="10"/>
      <c r="P502" s="10"/>
      <c r="Q502" s="10"/>
      <c r="R502" s="10"/>
      <c r="S502" s="10"/>
      <c r="T502" s="10"/>
      <c r="U502" s="10"/>
      <c r="V502" s="10"/>
      <c r="W502" s="10"/>
      <c r="X502" s="10"/>
      <c r="Y502" s="10"/>
      <c r="Z502" s="10"/>
      <c r="AA502" s="10"/>
    </row>
    <row r="503" ht="15.75" customHeight="1">
      <c r="A503" s="78"/>
      <c r="B503" s="13"/>
      <c r="C503" s="13"/>
      <c r="D503" s="13"/>
      <c r="E503" s="13"/>
      <c r="F503" s="13"/>
      <c r="G503" s="13"/>
      <c r="H503" s="10"/>
      <c r="I503" s="10"/>
      <c r="J503" s="10"/>
      <c r="K503" s="10"/>
      <c r="L503" s="10"/>
      <c r="M503" s="10"/>
      <c r="N503" s="10"/>
      <c r="O503" s="10"/>
      <c r="P503" s="10"/>
      <c r="Q503" s="10"/>
      <c r="R503" s="10"/>
      <c r="S503" s="10"/>
      <c r="T503" s="10"/>
      <c r="U503" s="10"/>
      <c r="V503" s="10"/>
      <c r="W503" s="10"/>
      <c r="X503" s="10"/>
      <c r="Y503" s="10"/>
      <c r="Z503" s="10"/>
      <c r="AA503" s="10"/>
    </row>
    <row r="504" ht="15.75" customHeight="1">
      <c r="A504" s="78"/>
      <c r="B504" s="13"/>
      <c r="C504" s="13"/>
      <c r="D504" s="13"/>
      <c r="E504" s="13"/>
      <c r="F504" s="13"/>
      <c r="G504" s="13"/>
      <c r="H504" s="10"/>
      <c r="I504" s="10"/>
      <c r="J504" s="10"/>
      <c r="K504" s="10"/>
      <c r="L504" s="10"/>
      <c r="M504" s="10"/>
      <c r="N504" s="10"/>
      <c r="O504" s="10"/>
      <c r="P504" s="10"/>
      <c r="Q504" s="10"/>
      <c r="R504" s="10"/>
      <c r="S504" s="10"/>
      <c r="T504" s="10"/>
      <c r="U504" s="10"/>
      <c r="V504" s="10"/>
      <c r="W504" s="10"/>
      <c r="X504" s="10"/>
      <c r="Y504" s="10"/>
      <c r="Z504" s="10"/>
      <c r="AA504" s="10"/>
    </row>
    <row r="505" ht="15.75" customHeight="1">
      <c r="A505" s="78"/>
      <c r="B505" s="13"/>
      <c r="C505" s="13"/>
      <c r="D505" s="13"/>
      <c r="E505" s="13"/>
      <c r="F505" s="13"/>
      <c r="G505" s="13"/>
      <c r="H505" s="10"/>
      <c r="I505" s="10"/>
      <c r="J505" s="10"/>
      <c r="K505" s="10"/>
      <c r="L505" s="10"/>
      <c r="M505" s="10"/>
      <c r="N505" s="10"/>
      <c r="O505" s="10"/>
      <c r="P505" s="10"/>
      <c r="Q505" s="10"/>
      <c r="R505" s="10"/>
      <c r="S505" s="10"/>
      <c r="T505" s="10"/>
      <c r="U505" s="10"/>
      <c r="V505" s="10"/>
      <c r="W505" s="10"/>
      <c r="X505" s="10"/>
      <c r="Y505" s="10"/>
      <c r="Z505" s="10"/>
      <c r="AA505" s="10"/>
    </row>
    <row r="506" ht="15.75" customHeight="1">
      <c r="A506" s="78"/>
      <c r="B506" s="13"/>
      <c r="C506" s="13"/>
      <c r="D506" s="13"/>
      <c r="E506" s="13"/>
      <c r="F506" s="13"/>
      <c r="G506" s="13"/>
      <c r="H506" s="10"/>
      <c r="I506" s="10"/>
      <c r="J506" s="10"/>
      <c r="K506" s="10"/>
      <c r="L506" s="10"/>
      <c r="M506" s="10"/>
      <c r="N506" s="10"/>
      <c r="O506" s="10"/>
      <c r="P506" s="10"/>
      <c r="Q506" s="10"/>
      <c r="R506" s="10"/>
      <c r="S506" s="10"/>
      <c r="T506" s="10"/>
      <c r="U506" s="10"/>
      <c r="V506" s="10"/>
      <c r="W506" s="10"/>
      <c r="X506" s="10"/>
      <c r="Y506" s="10"/>
      <c r="Z506" s="10"/>
      <c r="AA506" s="10"/>
    </row>
    <row r="507" ht="15.75" customHeight="1">
      <c r="A507" s="78"/>
      <c r="B507" s="13"/>
      <c r="C507" s="13"/>
      <c r="D507" s="13"/>
      <c r="E507" s="13"/>
      <c r="F507" s="13"/>
      <c r="G507" s="13"/>
      <c r="H507" s="10"/>
      <c r="I507" s="10"/>
      <c r="J507" s="10"/>
      <c r="K507" s="10"/>
      <c r="L507" s="10"/>
      <c r="M507" s="10"/>
      <c r="N507" s="10"/>
      <c r="O507" s="10"/>
      <c r="P507" s="10"/>
      <c r="Q507" s="10"/>
      <c r="R507" s="10"/>
      <c r="S507" s="10"/>
      <c r="T507" s="10"/>
      <c r="U507" s="10"/>
      <c r="V507" s="10"/>
      <c r="W507" s="10"/>
      <c r="X507" s="10"/>
      <c r="Y507" s="10"/>
      <c r="Z507" s="10"/>
      <c r="AA507" s="10"/>
    </row>
    <row r="508" ht="15.75" customHeight="1">
      <c r="A508" s="78"/>
      <c r="B508" s="13"/>
      <c r="C508" s="13"/>
      <c r="D508" s="13"/>
      <c r="E508" s="13"/>
      <c r="F508" s="13"/>
      <c r="G508" s="13"/>
      <c r="H508" s="10"/>
      <c r="I508" s="10"/>
      <c r="J508" s="10"/>
      <c r="K508" s="10"/>
      <c r="L508" s="10"/>
      <c r="M508" s="10"/>
      <c r="N508" s="10"/>
      <c r="O508" s="10"/>
      <c r="P508" s="10"/>
      <c r="Q508" s="10"/>
      <c r="R508" s="10"/>
      <c r="S508" s="10"/>
      <c r="T508" s="10"/>
      <c r="U508" s="10"/>
      <c r="V508" s="10"/>
      <c r="W508" s="10"/>
      <c r="X508" s="10"/>
      <c r="Y508" s="10"/>
      <c r="Z508" s="10"/>
      <c r="AA508" s="10"/>
    </row>
    <row r="509" ht="15.75" customHeight="1">
      <c r="A509" s="78"/>
      <c r="B509" s="13"/>
      <c r="C509" s="13"/>
      <c r="D509" s="13"/>
      <c r="E509" s="13"/>
      <c r="F509" s="13"/>
      <c r="G509" s="13"/>
      <c r="H509" s="10"/>
      <c r="I509" s="10"/>
      <c r="J509" s="10"/>
      <c r="K509" s="10"/>
      <c r="L509" s="10"/>
      <c r="M509" s="10"/>
      <c r="N509" s="10"/>
      <c r="O509" s="10"/>
      <c r="P509" s="10"/>
      <c r="Q509" s="10"/>
      <c r="R509" s="10"/>
      <c r="S509" s="10"/>
      <c r="T509" s="10"/>
      <c r="U509" s="10"/>
      <c r="V509" s="10"/>
      <c r="W509" s="10"/>
      <c r="X509" s="10"/>
      <c r="Y509" s="10"/>
      <c r="Z509" s="10"/>
      <c r="AA509" s="10"/>
    </row>
    <row r="510" ht="15.75" customHeight="1">
      <c r="A510" s="78"/>
      <c r="B510" s="13"/>
      <c r="C510" s="13"/>
      <c r="D510" s="13"/>
      <c r="E510" s="13"/>
      <c r="F510" s="13"/>
      <c r="G510" s="13"/>
      <c r="H510" s="10"/>
      <c r="I510" s="10"/>
      <c r="J510" s="10"/>
      <c r="K510" s="10"/>
      <c r="L510" s="10"/>
      <c r="M510" s="10"/>
      <c r="N510" s="10"/>
      <c r="O510" s="10"/>
      <c r="P510" s="10"/>
      <c r="Q510" s="10"/>
      <c r="R510" s="10"/>
      <c r="S510" s="10"/>
      <c r="T510" s="10"/>
      <c r="U510" s="10"/>
      <c r="V510" s="10"/>
      <c r="W510" s="10"/>
      <c r="X510" s="10"/>
      <c r="Y510" s="10"/>
      <c r="Z510" s="10"/>
      <c r="AA510" s="10"/>
    </row>
    <row r="511" ht="15.75" customHeight="1">
      <c r="A511" s="78"/>
      <c r="B511" s="13"/>
      <c r="C511" s="13"/>
      <c r="D511" s="13"/>
      <c r="E511" s="13"/>
      <c r="F511" s="13"/>
      <c r="G511" s="13"/>
      <c r="H511" s="10"/>
      <c r="I511" s="10"/>
      <c r="J511" s="10"/>
      <c r="K511" s="10"/>
      <c r="L511" s="10"/>
      <c r="M511" s="10"/>
      <c r="N511" s="10"/>
      <c r="O511" s="10"/>
      <c r="P511" s="10"/>
      <c r="Q511" s="10"/>
      <c r="R511" s="10"/>
      <c r="S511" s="10"/>
      <c r="T511" s="10"/>
      <c r="U511" s="10"/>
      <c r="V511" s="10"/>
      <c r="W511" s="10"/>
      <c r="X511" s="10"/>
      <c r="Y511" s="10"/>
      <c r="Z511" s="10"/>
      <c r="AA511" s="10"/>
    </row>
    <row r="512" ht="15.75" customHeight="1">
      <c r="A512" s="78"/>
      <c r="B512" s="13"/>
      <c r="C512" s="13"/>
      <c r="D512" s="13"/>
      <c r="E512" s="13"/>
      <c r="F512" s="13"/>
      <c r="G512" s="13"/>
      <c r="H512" s="10"/>
      <c r="I512" s="10"/>
      <c r="J512" s="10"/>
      <c r="K512" s="10"/>
      <c r="L512" s="10"/>
      <c r="M512" s="10"/>
      <c r="N512" s="10"/>
      <c r="O512" s="10"/>
      <c r="P512" s="10"/>
      <c r="Q512" s="10"/>
      <c r="R512" s="10"/>
      <c r="S512" s="10"/>
      <c r="T512" s="10"/>
      <c r="U512" s="10"/>
      <c r="V512" s="10"/>
      <c r="W512" s="10"/>
      <c r="X512" s="10"/>
      <c r="Y512" s="10"/>
      <c r="Z512" s="10"/>
      <c r="AA512" s="10"/>
    </row>
    <row r="513" ht="15.75" customHeight="1">
      <c r="A513" s="78"/>
      <c r="B513" s="13"/>
      <c r="C513" s="13"/>
      <c r="D513" s="13"/>
      <c r="E513" s="13"/>
      <c r="F513" s="13"/>
      <c r="G513" s="13"/>
      <c r="H513" s="10"/>
      <c r="I513" s="10"/>
      <c r="J513" s="10"/>
      <c r="K513" s="10"/>
      <c r="L513" s="10"/>
      <c r="M513" s="10"/>
      <c r="N513" s="10"/>
      <c r="O513" s="10"/>
      <c r="P513" s="10"/>
      <c r="Q513" s="10"/>
      <c r="R513" s="10"/>
      <c r="S513" s="10"/>
      <c r="T513" s="10"/>
      <c r="U513" s="10"/>
      <c r="V513" s="10"/>
      <c r="W513" s="10"/>
      <c r="X513" s="10"/>
      <c r="Y513" s="10"/>
      <c r="Z513" s="10"/>
      <c r="AA513" s="10"/>
    </row>
    <row r="514" ht="15.75" customHeight="1">
      <c r="A514" s="78"/>
      <c r="B514" s="13"/>
      <c r="C514" s="13"/>
      <c r="D514" s="13"/>
      <c r="E514" s="13"/>
      <c r="F514" s="13"/>
      <c r="G514" s="13"/>
      <c r="H514" s="10"/>
      <c r="I514" s="10"/>
      <c r="J514" s="10"/>
      <c r="K514" s="10"/>
      <c r="L514" s="10"/>
      <c r="M514" s="10"/>
      <c r="N514" s="10"/>
      <c r="O514" s="10"/>
      <c r="P514" s="10"/>
      <c r="Q514" s="10"/>
      <c r="R514" s="10"/>
      <c r="S514" s="10"/>
      <c r="T514" s="10"/>
      <c r="U514" s="10"/>
      <c r="V514" s="10"/>
      <c r="W514" s="10"/>
      <c r="X514" s="10"/>
      <c r="Y514" s="10"/>
      <c r="Z514" s="10"/>
      <c r="AA514" s="10"/>
    </row>
    <row r="515" ht="15.75" customHeight="1">
      <c r="A515" s="78"/>
      <c r="B515" s="13"/>
      <c r="C515" s="13"/>
      <c r="D515" s="13"/>
      <c r="E515" s="13"/>
      <c r="F515" s="13"/>
      <c r="G515" s="13"/>
      <c r="H515" s="10"/>
      <c r="I515" s="10"/>
      <c r="J515" s="10"/>
      <c r="K515" s="10"/>
      <c r="L515" s="10"/>
      <c r="M515" s="10"/>
      <c r="N515" s="10"/>
      <c r="O515" s="10"/>
      <c r="P515" s="10"/>
      <c r="Q515" s="10"/>
      <c r="R515" s="10"/>
      <c r="S515" s="10"/>
      <c r="T515" s="10"/>
      <c r="U515" s="10"/>
      <c r="V515" s="10"/>
      <c r="W515" s="10"/>
      <c r="X515" s="10"/>
      <c r="Y515" s="10"/>
      <c r="Z515" s="10"/>
      <c r="AA515" s="10"/>
    </row>
    <row r="516" ht="15.75" customHeight="1">
      <c r="A516" s="78"/>
      <c r="B516" s="13"/>
      <c r="C516" s="13"/>
      <c r="D516" s="13"/>
      <c r="E516" s="13"/>
      <c r="F516" s="13"/>
      <c r="G516" s="13"/>
      <c r="H516" s="10"/>
      <c r="I516" s="10"/>
      <c r="J516" s="10"/>
      <c r="K516" s="10"/>
      <c r="L516" s="10"/>
      <c r="M516" s="10"/>
      <c r="N516" s="10"/>
      <c r="O516" s="10"/>
      <c r="P516" s="10"/>
      <c r="Q516" s="10"/>
      <c r="R516" s="10"/>
      <c r="S516" s="10"/>
      <c r="T516" s="10"/>
      <c r="U516" s="10"/>
      <c r="V516" s="10"/>
      <c r="W516" s="10"/>
      <c r="X516" s="10"/>
      <c r="Y516" s="10"/>
      <c r="Z516" s="10"/>
      <c r="AA516" s="10"/>
    </row>
    <row r="517" ht="15.75" customHeight="1">
      <c r="A517" s="78"/>
      <c r="B517" s="13"/>
      <c r="C517" s="13"/>
      <c r="D517" s="13"/>
      <c r="E517" s="13"/>
      <c r="F517" s="13"/>
      <c r="G517" s="13"/>
      <c r="H517" s="10"/>
      <c r="I517" s="10"/>
      <c r="J517" s="10"/>
      <c r="K517" s="10"/>
      <c r="L517" s="10"/>
      <c r="M517" s="10"/>
      <c r="N517" s="10"/>
      <c r="O517" s="10"/>
      <c r="P517" s="10"/>
      <c r="Q517" s="10"/>
      <c r="R517" s="10"/>
      <c r="S517" s="10"/>
      <c r="T517" s="10"/>
      <c r="U517" s="10"/>
      <c r="V517" s="10"/>
      <c r="W517" s="10"/>
      <c r="X517" s="10"/>
      <c r="Y517" s="10"/>
      <c r="Z517" s="10"/>
      <c r="AA517" s="10"/>
    </row>
    <row r="518" ht="15.75" customHeight="1">
      <c r="A518" s="78"/>
      <c r="B518" s="13"/>
      <c r="C518" s="13"/>
      <c r="D518" s="13"/>
      <c r="E518" s="13"/>
      <c r="F518" s="13"/>
      <c r="G518" s="13"/>
      <c r="H518" s="10"/>
      <c r="I518" s="10"/>
      <c r="J518" s="10"/>
      <c r="K518" s="10"/>
      <c r="L518" s="10"/>
      <c r="M518" s="10"/>
      <c r="N518" s="10"/>
      <c r="O518" s="10"/>
      <c r="P518" s="10"/>
      <c r="Q518" s="10"/>
      <c r="R518" s="10"/>
      <c r="S518" s="10"/>
      <c r="T518" s="10"/>
      <c r="U518" s="10"/>
      <c r="V518" s="10"/>
      <c r="W518" s="10"/>
      <c r="X518" s="10"/>
      <c r="Y518" s="10"/>
      <c r="Z518" s="10"/>
      <c r="AA518" s="10"/>
    </row>
    <row r="519" ht="15.75" customHeight="1">
      <c r="A519" s="78"/>
      <c r="B519" s="13"/>
      <c r="C519" s="13"/>
      <c r="D519" s="13"/>
      <c r="E519" s="13"/>
      <c r="F519" s="13"/>
      <c r="G519" s="13"/>
      <c r="H519" s="10"/>
      <c r="I519" s="10"/>
      <c r="J519" s="10"/>
      <c r="K519" s="10"/>
      <c r="L519" s="10"/>
      <c r="M519" s="10"/>
      <c r="N519" s="10"/>
      <c r="O519" s="10"/>
      <c r="P519" s="10"/>
      <c r="Q519" s="10"/>
      <c r="R519" s="10"/>
      <c r="S519" s="10"/>
      <c r="T519" s="10"/>
      <c r="U519" s="10"/>
      <c r="V519" s="10"/>
      <c r="W519" s="10"/>
      <c r="X519" s="10"/>
      <c r="Y519" s="10"/>
      <c r="Z519" s="10"/>
      <c r="AA519" s="10"/>
    </row>
    <row r="520" ht="15.75" customHeight="1">
      <c r="A520" s="78"/>
      <c r="B520" s="13"/>
      <c r="C520" s="13"/>
      <c r="D520" s="13"/>
      <c r="E520" s="13"/>
      <c r="F520" s="13"/>
      <c r="G520" s="13"/>
      <c r="H520" s="10"/>
      <c r="I520" s="10"/>
      <c r="J520" s="10"/>
      <c r="K520" s="10"/>
      <c r="L520" s="10"/>
      <c r="M520" s="10"/>
      <c r="N520" s="10"/>
      <c r="O520" s="10"/>
      <c r="P520" s="10"/>
      <c r="Q520" s="10"/>
      <c r="R520" s="10"/>
      <c r="S520" s="10"/>
      <c r="T520" s="10"/>
      <c r="U520" s="10"/>
      <c r="V520" s="10"/>
      <c r="W520" s="10"/>
      <c r="X520" s="10"/>
      <c r="Y520" s="10"/>
      <c r="Z520" s="10"/>
      <c r="AA520" s="10"/>
    </row>
    <row r="521" ht="15.75" customHeight="1">
      <c r="A521" s="78"/>
      <c r="B521" s="13"/>
      <c r="C521" s="13"/>
      <c r="D521" s="13"/>
      <c r="E521" s="13"/>
      <c r="F521" s="13"/>
      <c r="G521" s="13"/>
      <c r="H521" s="10"/>
      <c r="I521" s="10"/>
      <c r="J521" s="10"/>
      <c r="K521" s="10"/>
      <c r="L521" s="10"/>
      <c r="M521" s="10"/>
      <c r="N521" s="10"/>
      <c r="O521" s="10"/>
      <c r="P521" s="10"/>
      <c r="Q521" s="10"/>
      <c r="R521" s="10"/>
      <c r="S521" s="10"/>
      <c r="T521" s="10"/>
      <c r="U521" s="10"/>
      <c r="V521" s="10"/>
      <c r="W521" s="10"/>
      <c r="X521" s="10"/>
      <c r="Y521" s="10"/>
      <c r="Z521" s="10"/>
      <c r="AA521" s="10"/>
    </row>
    <row r="522" ht="15.75" customHeight="1">
      <c r="A522" s="78"/>
      <c r="B522" s="13"/>
      <c r="C522" s="13"/>
      <c r="D522" s="13"/>
      <c r="E522" s="13"/>
      <c r="F522" s="13"/>
      <c r="G522" s="13"/>
      <c r="H522" s="10"/>
      <c r="I522" s="10"/>
      <c r="J522" s="10"/>
      <c r="K522" s="10"/>
      <c r="L522" s="10"/>
      <c r="M522" s="10"/>
      <c r="N522" s="10"/>
      <c r="O522" s="10"/>
      <c r="P522" s="10"/>
      <c r="Q522" s="10"/>
      <c r="R522" s="10"/>
      <c r="S522" s="10"/>
      <c r="T522" s="10"/>
      <c r="U522" s="10"/>
      <c r="V522" s="10"/>
      <c r="W522" s="10"/>
      <c r="X522" s="10"/>
      <c r="Y522" s="10"/>
      <c r="Z522" s="10"/>
      <c r="AA522" s="10"/>
    </row>
    <row r="523" ht="15.75" customHeight="1">
      <c r="A523" s="78"/>
      <c r="B523" s="13"/>
      <c r="C523" s="13"/>
      <c r="D523" s="13"/>
      <c r="E523" s="13"/>
      <c r="F523" s="13"/>
      <c r="G523" s="13"/>
      <c r="H523" s="10"/>
      <c r="I523" s="10"/>
      <c r="J523" s="10"/>
      <c r="K523" s="10"/>
      <c r="L523" s="10"/>
      <c r="M523" s="10"/>
      <c r="N523" s="10"/>
      <c r="O523" s="10"/>
      <c r="P523" s="10"/>
      <c r="Q523" s="10"/>
      <c r="R523" s="10"/>
      <c r="S523" s="10"/>
      <c r="T523" s="10"/>
      <c r="U523" s="10"/>
      <c r="V523" s="10"/>
      <c r="W523" s="10"/>
      <c r="X523" s="10"/>
      <c r="Y523" s="10"/>
      <c r="Z523" s="10"/>
      <c r="AA523" s="10"/>
    </row>
    <row r="524" ht="15.75" customHeight="1">
      <c r="A524" s="78"/>
      <c r="B524" s="13"/>
      <c r="C524" s="13"/>
      <c r="D524" s="13"/>
      <c r="E524" s="13"/>
      <c r="F524" s="13"/>
      <c r="G524" s="13"/>
      <c r="H524" s="10"/>
      <c r="I524" s="10"/>
      <c r="J524" s="10"/>
      <c r="K524" s="10"/>
      <c r="L524" s="10"/>
      <c r="M524" s="10"/>
      <c r="N524" s="10"/>
      <c r="O524" s="10"/>
      <c r="P524" s="10"/>
      <c r="Q524" s="10"/>
      <c r="R524" s="10"/>
      <c r="S524" s="10"/>
      <c r="T524" s="10"/>
      <c r="U524" s="10"/>
      <c r="V524" s="10"/>
      <c r="W524" s="10"/>
      <c r="X524" s="10"/>
      <c r="Y524" s="10"/>
      <c r="Z524" s="10"/>
      <c r="AA524" s="10"/>
    </row>
    <row r="525" ht="15.75" customHeight="1">
      <c r="A525" s="78"/>
      <c r="B525" s="13"/>
      <c r="C525" s="13"/>
      <c r="D525" s="13"/>
      <c r="E525" s="13"/>
      <c r="F525" s="13"/>
      <c r="G525" s="13"/>
      <c r="H525" s="10"/>
      <c r="I525" s="10"/>
      <c r="J525" s="10"/>
      <c r="K525" s="10"/>
      <c r="L525" s="10"/>
      <c r="M525" s="10"/>
      <c r="N525" s="10"/>
      <c r="O525" s="10"/>
      <c r="P525" s="10"/>
      <c r="Q525" s="10"/>
      <c r="R525" s="10"/>
      <c r="S525" s="10"/>
      <c r="T525" s="10"/>
      <c r="U525" s="10"/>
      <c r="V525" s="10"/>
      <c r="W525" s="10"/>
      <c r="X525" s="10"/>
      <c r="Y525" s="10"/>
      <c r="Z525" s="10"/>
      <c r="AA525" s="10"/>
    </row>
    <row r="526" ht="15.75" customHeight="1">
      <c r="A526" s="78"/>
      <c r="B526" s="13"/>
      <c r="C526" s="13"/>
      <c r="D526" s="13"/>
      <c r="E526" s="13"/>
      <c r="F526" s="13"/>
      <c r="G526" s="13"/>
      <c r="H526" s="10"/>
      <c r="I526" s="10"/>
      <c r="J526" s="10"/>
      <c r="K526" s="10"/>
      <c r="L526" s="10"/>
      <c r="M526" s="10"/>
      <c r="N526" s="10"/>
      <c r="O526" s="10"/>
      <c r="P526" s="10"/>
      <c r="Q526" s="10"/>
      <c r="R526" s="10"/>
      <c r="S526" s="10"/>
      <c r="T526" s="10"/>
      <c r="U526" s="10"/>
      <c r="V526" s="10"/>
      <c r="W526" s="10"/>
      <c r="X526" s="10"/>
      <c r="Y526" s="10"/>
      <c r="Z526" s="10"/>
      <c r="AA526" s="10"/>
    </row>
    <row r="527" ht="15.75" customHeight="1">
      <c r="A527" s="78"/>
      <c r="B527" s="13"/>
      <c r="C527" s="13"/>
      <c r="D527" s="13"/>
      <c r="E527" s="13"/>
      <c r="F527" s="13"/>
      <c r="G527" s="13"/>
      <c r="H527" s="10"/>
      <c r="I527" s="10"/>
      <c r="J527" s="10"/>
      <c r="K527" s="10"/>
      <c r="L527" s="10"/>
      <c r="M527" s="10"/>
      <c r="N527" s="10"/>
      <c r="O527" s="10"/>
      <c r="P527" s="10"/>
      <c r="Q527" s="10"/>
      <c r="R527" s="10"/>
      <c r="S527" s="10"/>
      <c r="T527" s="10"/>
      <c r="U527" s="10"/>
      <c r="V527" s="10"/>
      <c r="W527" s="10"/>
      <c r="X527" s="10"/>
      <c r="Y527" s="10"/>
      <c r="Z527" s="10"/>
      <c r="AA527" s="10"/>
    </row>
    <row r="528" ht="15.75" customHeight="1">
      <c r="A528" s="78"/>
      <c r="B528" s="13"/>
      <c r="C528" s="13"/>
      <c r="D528" s="13"/>
      <c r="E528" s="13"/>
      <c r="F528" s="13"/>
      <c r="G528" s="13"/>
      <c r="H528" s="10"/>
      <c r="I528" s="10"/>
      <c r="J528" s="10"/>
      <c r="K528" s="10"/>
      <c r="L528" s="10"/>
      <c r="M528" s="10"/>
      <c r="N528" s="10"/>
      <c r="O528" s="10"/>
      <c r="P528" s="10"/>
      <c r="Q528" s="10"/>
      <c r="R528" s="10"/>
      <c r="S528" s="10"/>
      <c r="T528" s="10"/>
      <c r="U528" s="10"/>
      <c r="V528" s="10"/>
      <c r="W528" s="10"/>
      <c r="X528" s="10"/>
      <c r="Y528" s="10"/>
      <c r="Z528" s="10"/>
      <c r="AA528" s="10"/>
    </row>
    <row r="529" ht="15.75" customHeight="1">
      <c r="A529" s="78"/>
      <c r="B529" s="13"/>
      <c r="C529" s="13"/>
      <c r="D529" s="13"/>
      <c r="E529" s="13"/>
      <c r="F529" s="13"/>
      <c r="G529" s="13"/>
      <c r="H529" s="10"/>
      <c r="I529" s="10"/>
      <c r="J529" s="10"/>
      <c r="K529" s="10"/>
      <c r="L529" s="10"/>
      <c r="M529" s="10"/>
      <c r="N529" s="10"/>
      <c r="O529" s="10"/>
      <c r="P529" s="10"/>
      <c r="Q529" s="10"/>
      <c r="R529" s="10"/>
      <c r="S529" s="10"/>
      <c r="T529" s="10"/>
      <c r="U529" s="10"/>
      <c r="V529" s="10"/>
      <c r="W529" s="10"/>
      <c r="X529" s="10"/>
      <c r="Y529" s="10"/>
      <c r="Z529" s="10"/>
      <c r="AA529" s="10"/>
    </row>
    <row r="530" ht="15.75" customHeight="1">
      <c r="A530" s="78"/>
      <c r="B530" s="13"/>
      <c r="C530" s="13"/>
      <c r="D530" s="13"/>
      <c r="E530" s="13"/>
      <c r="F530" s="13"/>
      <c r="G530" s="13"/>
      <c r="H530" s="10"/>
      <c r="I530" s="10"/>
      <c r="J530" s="10"/>
      <c r="K530" s="10"/>
      <c r="L530" s="10"/>
      <c r="M530" s="10"/>
      <c r="N530" s="10"/>
      <c r="O530" s="10"/>
      <c r="P530" s="10"/>
      <c r="Q530" s="10"/>
      <c r="R530" s="10"/>
      <c r="S530" s="10"/>
      <c r="T530" s="10"/>
      <c r="U530" s="10"/>
      <c r="V530" s="10"/>
      <c r="W530" s="10"/>
      <c r="X530" s="10"/>
      <c r="Y530" s="10"/>
      <c r="Z530" s="10"/>
      <c r="AA530" s="10"/>
    </row>
    <row r="531" ht="15.75" customHeight="1">
      <c r="A531" s="78"/>
      <c r="B531" s="13"/>
      <c r="C531" s="13"/>
      <c r="D531" s="13"/>
      <c r="E531" s="13"/>
      <c r="F531" s="13"/>
      <c r="G531" s="13"/>
      <c r="H531" s="10"/>
      <c r="I531" s="10"/>
      <c r="J531" s="10"/>
      <c r="K531" s="10"/>
      <c r="L531" s="10"/>
      <c r="M531" s="10"/>
      <c r="N531" s="10"/>
      <c r="O531" s="10"/>
      <c r="P531" s="10"/>
      <c r="Q531" s="10"/>
      <c r="R531" s="10"/>
      <c r="S531" s="10"/>
      <c r="T531" s="10"/>
      <c r="U531" s="10"/>
      <c r="V531" s="10"/>
      <c r="W531" s="10"/>
      <c r="X531" s="10"/>
      <c r="Y531" s="10"/>
      <c r="Z531" s="10"/>
      <c r="AA531" s="10"/>
    </row>
    <row r="532" ht="15.75" customHeight="1">
      <c r="A532" s="78"/>
      <c r="B532" s="13"/>
      <c r="C532" s="13"/>
      <c r="D532" s="13"/>
      <c r="E532" s="13"/>
      <c r="F532" s="13"/>
      <c r="G532" s="13"/>
      <c r="H532" s="10"/>
      <c r="I532" s="10"/>
      <c r="J532" s="10"/>
      <c r="K532" s="10"/>
      <c r="L532" s="10"/>
      <c r="M532" s="10"/>
      <c r="N532" s="10"/>
      <c r="O532" s="10"/>
      <c r="P532" s="10"/>
      <c r="Q532" s="10"/>
      <c r="R532" s="10"/>
      <c r="S532" s="10"/>
      <c r="T532" s="10"/>
      <c r="U532" s="10"/>
      <c r="V532" s="10"/>
      <c r="W532" s="10"/>
      <c r="X532" s="10"/>
      <c r="Y532" s="10"/>
      <c r="Z532" s="10"/>
      <c r="AA532" s="10"/>
    </row>
    <row r="533" ht="15.75" customHeight="1">
      <c r="A533" s="78"/>
      <c r="B533" s="13"/>
      <c r="C533" s="13"/>
      <c r="D533" s="13"/>
      <c r="E533" s="13"/>
      <c r="F533" s="13"/>
      <c r="G533" s="13"/>
      <c r="H533" s="10"/>
      <c r="I533" s="10"/>
      <c r="J533" s="10"/>
      <c r="K533" s="10"/>
      <c r="L533" s="10"/>
      <c r="M533" s="10"/>
      <c r="N533" s="10"/>
      <c r="O533" s="10"/>
      <c r="P533" s="10"/>
      <c r="Q533" s="10"/>
      <c r="R533" s="10"/>
      <c r="S533" s="10"/>
      <c r="T533" s="10"/>
      <c r="U533" s="10"/>
      <c r="V533" s="10"/>
      <c r="W533" s="10"/>
      <c r="X533" s="10"/>
      <c r="Y533" s="10"/>
      <c r="Z533" s="10"/>
      <c r="AA533" s="10"/>
    </row>
    <row r="534" ht="15.75" customHeight="1">
      <c r="A534" s="78"/>
      <c r="B534" s="13"/>
      <c r="C534" s="13"/>
      <c r="D534" s="13"/>
      <c r="E534" s="13"/>
      <c r="F534" s="13"/>
      <c r="G534" s="13"/>
      <c r="H534" s="10"/>
      <c r="I534" s="10"/>
      <c r="J534" s="10"/>
      <c r="K534" s="10"/>
      <c r="L534" s="10"/>
      <c r="M534" s="10"/>
      <c r="N534" s="10"/>
      <c r="O534" s="10"/>
      <c r="P534" s="10"/>
      <c r="Q534" s="10"/>
      <c r="R534" s="10"/>
      <c r="S534" s="10"/>
      <c r="T534" s="10"/>
      <c r="U534" s="10"/>
      <c r="V534" s="10"/>
      <c r="W534" s="10"/>
      <c r="X534" s="10"/>
      <c r="Y534" s="10"/>
      <c r="Z534" s="10"/>
      <c r="AA534" s="10"/>
    </row>
    <row r="535" ht="15.75" customHeight="1">
      <c r="A535" s="78"/>
      <c r="B535" s="13"/>
      <c r="C535" s="13"/>
      <c r="D535" s="13"/>
      <c r="E535" s="13"/>
      <c r="F535" s="13"/>
      <c r="G535" s="13"/>
      <c r="H535" s="10"/>
      <c r="I535" s="10"/>
      <c r="J535" s="10"/>
      <c r="K535" s="10"/>
      <c r="L535" s="10"/>
      <c r="M535" s="10"/>
      <c r="N535" s="10"/>
      <c r="O535" s="10"/>
      <c r="P535" s="10"/>
      <c r="Q535" s="10"/>
      <c r="R535" s="10"/>
      <c r="S535" s="10"/>
      <c r="T535" s="10"/>
      <c r="U535" s="10"/>
      <c r="V535" s="10"/>
      <c r="W535" s="10"/>
      <c r="X535" s="10"/>
      <c r="Y535" s="10"/>
      <c r="Z535" s="10"/>
      <c r="AA535" s="10"/>
    </row>
    <row r="536" ht="15.75" customHeight="1">
      <c r="A536" s="78"/>
      <c r="B536" s="13"/>
      <c r="C536" s="13"/>
      <c r="D536" s="13"/>
      <c r="E536" s="13"/>
      <c r="F536" s="13"/>
      <c r="G536" s="13"/>
      <c r="H536" s="10"/>
      <c r="I536" s="10"/>
      <c r="J536" s="10"/>
      <c r="K536" s="10"/>
      <c r="L536" s="10"/>
      <c r="M536" s="10"/>
      <c r="N536" s="10"/>
      <c r="O536" s="10"/>
      <c r="P536" s="10"/>
      <c r="Q536" s="10"/>
      <c r="R536" s="10"/>
      <c r="S536" s="10"/>
      <c r="T536" s="10"/>
      <c r="U536" s="10"/>
      <c r="V536" s="10"/>
      <c r="W536" s="10"/>
      <c r="X536" s="10"/>
      <c r="Y536" s="10"/>
      <c r="Z536" s="10"/>
      <c r="AA536" s="10"/>
    </row>
    <row r="537" ht="15.75" customHeight="1">
      <c r="A537" s="78"/>
      <c r="B537" s="13"/>
      <c r="C537" s="13"/>
      <c r="D537" s="13"/>
      <c r="E537" s="13"/>
      <c r="F537" s="13"/>
      <c r="G537" s="13"/>
      <c r="H537" s="10"/>
      <c r="I537" s="10"/>
      <c r="J537" s="10"/>
      <c r="K537" s="10"/>
      <c r="L537" s="10"/>
      <c r="M537" s="10"/>
      <c r="N537" s="10"/>
      <c r="O537" s="10"/>
      <c r="P537" s="10"/>
      <c r="Q537" s="10"/>
      <c r="R537" s="10"/>
      <c r="S537" s="10"/>
      <c r="T537" s="10"/>
      <c r="U537" s="10"/>
      <c r="V537" s="10"/>
      <c r="W537" s="10"/>
      <c r="X537" s="10"/>
      <c r="Y537" s="10"/>
      <c r="Z537" s="10"/>
      <c r="AA537" s="10"/>
    </row>
    <row r="538" ht="15.75" customHeight="1">
      <c r="A538" s="78"/>
      <c r="B538" s="57"/>
      <c r="C538" s="13"/>
      <c r="D538" s="13"/>
      <c r="E538" s="13"/>
      <c r="F538" s="13"/>
      <c r="G538" s="13"/>
      <c r="H538" s="10"/>
      <c r="I538" s="10"/>
      <c r="J538" s="10"/>
      <c r="K538" s="10"/>
      <c r="L538" s="10"/>
      <c r="M538" s="10"/>
      <c r="N538" s="10"/>
      <c r="O538" s="10"/>
      <c r="P538" s="10"/>
      <c r="Q538" s="10"/>
      <c r="R538" s="10"/>
      <c r="S538" s="10"/>
      <c r="T538" s="10"/>
      <c r="U538" s="10"/>
      <c r="V538" s="10"/>
      <c r="W538" s="10"/>
      <c r="X538" s="10"/>
      <c r="Y538" s="10"/>
      <c r="Z538" s="10"/>
      <c r="AA538" s="10"/>
    </row>
    <row r="539" ht="15.75" customHeight="1">
      <c r="A539" s="78"/>
      <c r="B539" s="57"/>
      <c r="C539" s="13"/>
      <c r="D539" s="13"/>
      <c r="E539" s="13"/>
      <c r="F539" s="13"/>
      <c r="G539" s="13"/>
      <c r="H539" s="10"/>
      <c r="I539" s="10"/>
      <c r="J539" s="10"/>
      <c r="K539" s="10"/>
      <c r="L539" s="10"/>
      <c r="M539" s="10"/>
      <c r="N539" s="10"/>
      <c r="O539" s="10"/>
      <c r="P539" s="10"/>
      <c r="Q539" s="10"/>
      <c r="R539" s="10"/>
      <c r="S539" s="10"/>
      <c r="T539" s="10"/>
      <c r="U539" s="10"/>
      <c r="V539" s="10"/>
      <c r="W539" s="10"/>
      <c r="X539" s="10"/>
      <c r="Y539" s="10"/>
      <c r="Z539" s="10"/>
      <c r="AA539" s="10"/>
    </row>
    <row r="540" ht="15.75" customHeight="1">
      <c r="A540" s="78"/>
      <c r="B540" s="57"/>
      <c r="C540" s="13"/>
      <c r="D540" s="13"/>
      <c r="E540" s="13"/>
      <c r="F540" s="13"/>
      <c r="G540" s="13"/>
      <c r="H540" s="10"/>
      <c r="I540" s="10"/>
      <c r="J540" s="10"/>
      <c r="K540" s="10"/>
      <c r="L540" s="10"/>
      <c r="M540" s="10"/>
      <c r="N540" s="10"/>
      <c r="O540" s="10"/>
      <c r="P540" s="10"/>
      <c r="Q540" s="10"/>
      <c r="R540" s="10"/>
      <c r="S540" s="10"/>
      <c r="T540" s="10"/>
      <c r="U540" s="10"/>
      <c r="V540" s="10"/>
      <c r="W540" s="10"/>
      <c r="X540" s="10"/>
      <c r="Y540" s="10"/>
      <c r="Z540" s="10"/>
      <c r="AA540" s="10"/>
    </row>
    <row r="541" ht="15.75" customHeight="1">
      <c r="A541" s="78"/>
      <c r="B541" s="57"/>
      <c r="C541" s="13"/>
      <c r="D541" s="13"/>
      <c r="E541" s="13"/>
      <c r="F541" s="13"/>
      <c r="G541" s="13"/>
      <c r="H541" s="10"/>
      <c r="I541" s="10"/>
      <c r="J541" s="10"/>
      <c r="K541" s="10"/>
      <c r="L541" s="10"/>
      <c r="M541" s="10"/>
      <c r="N541" s="10"/>
      <c r="O541" s="10"/>
      <c r="P541" s="10"/>
      <c r="Q541" s="10"/>
      <c r="R541" s="10"/>
      <c r="S541" s="10"/>
      <c r="T541" s="10"/>
      <c r="U541" s="10"/>
      <c r="V541" s="10"/>
      <c r="W541" s="10"/>
      <c r="X541" s="10"/>
      <c r="Y541" s="10"/>
      <c r="Z541" s="10"/>
      <c r="AA541" s="10"/>
    </row>
    <row r="542" ht="15.75" customHeight="1">
      <c r="A542" s="78"/>
      <c r="B542" s="57"/>
      <c r="C542" s="13"/>
      <c r="D542" s="13"/>
      <c r="E542" s="13"/>
      <c r="F542" s="13"/>
      <c r="G542" s="13"/>
      <c r="H542" s="10"/>
      <c r="I542" s="10"/>
      <c r="J542" s="10"/>
      <c r="K542" s="10"/>
      <c r="L542" s="10"/>
      <c r="M542" s="10"/>
      <c r="N542" s="10"/>
      <c r="O542" s="10"/>
      <c r="P542" s="10"/>
      <c r="Q542" s="10"/>
      <c r="R542" s="10"/>
      <c r="S542" s="10"/>
      <c r="T542" s="10"/>
      <c r="U542" s="10"/>
      <c r="V542" s="10"/>
      <c r="W542" s="10"/>
      <c r="X542" s="10"/>
      <c r="Y542" s="10"/>
      <c r="Z542" s="10"/>
      <c r="AA542" s="10"/>
    </row>
    <row r="543" ht="15.75" customHeight="1">
      <c r="A543" s="78"/>
      <c r="B543" s="57"/>
      <c r="C543" s="13"/>
      <c r="D543" s="13"/>
      <c r="E543" s="13"/>
      <c r="F543" s="13"/>
      <c r="G543" s="13"/>
      <c r="H543" s="10"/>
      <c r="I543" s="10"/>
      <c r="J543" s="10"/>
      <c r="K543" s="10"/>
      <c r="L543" s="10"/>
      <c r="M543" s="10"/>
      <c r="N543" s="10"/>
      <c r="O543" s="10"/>
      <c r="P543" s="10"/>
      <c r="Q543" s="10"/>
      <c r="R543" s="10"/>
      <c r="S543" s="10"/>
      <c r="T543" s="10"/>
      <c r="U543" s="10"/>
      <c r="V543" s="10"/>
      <c r="W543" s="10"/>
      <c r="X543" s="10"/>
      <c r="Y543" s="10"/>
      <c r="Z543" s="10"/>
      <c r="AA543" s="10"/>
    </row>
    <row r="544" ht="15.75" customHeight="1">
      <c r="A544" s="78"/>
      <c r="B544" s="57"/>
      <c r="C544" s="13"/>
      <c r="D544" s="13"/>
      <c r="E544" s="13"/>
      <c r="F544" s="13"/>
      <c r="G544" s="13"/>
      <c r="H544" s="10"/>
      <c r="I544" s="10"/>
      <c r="J544" s="10"/>
      <c r="K544" s="10"/>
      <c r="L544" s="10"/>
      <c r="M544" s="10"/>
      <c r="N544" s="10"/>
      <c r="O544" s="10"/>
      <c r="P544" s="10"/>
      <c r="Q544" s="10"/>
      <c r="R544" s="10"/>
      <c r="S544" s="10"/>
      <c r="T544" s="10"/>
      <c r="U544" s="10"/>
      <c r="V544" s="10"/>
      <c r="W544" s="10"/>
      <c r="X544" s="10"/>
      <c r="Y544" s="10"/>
      <c r="Z544" s="10"/>
      <c r="AA544" s="10"/>
    </row>
    <row r="545" ht="15.75" customHeight="1">
      <c r="A545" s="78"/>
      <c r="B545" s="57"/>
      <c r="C545" s="13"/>
      <c r="D545" s="13"/>
      <c r="E545" s="13"/>
      <c r="F545" s="13"/>
      <c r="G545" s="13"/>
      <c r="H545" s="10"/>
      <c r="I545" s="10"/>
      <c r="J545" s="10"/>
      <c r="K545" s="10"/>
      <c r="L545" s="10"/>
      <c r="M545" s="10"/>
      <c r="N545" s="10"/>
      <c r="O545" s="10"/>
      <c r="P545" s="10"/>
      <c r="Q545" s="10"/>
      <c r="R545" s="10"/>
      <c r="S545" s="10"/>
      <c r="T545" s="10"/>
      <c r="U545" s="10"/>
      <c r="V545" s="10"/>
      <c r="W545" s="10"/>
      <c r="X545" s="10"/>
      <c r="Y545" s="10"/>
      <c r="Z545" s="10"/>
      <c r="AA545" s="10"/>
    </row>
    <row r="546" ht="15.75" customHeight="1">
      <c r="A546" s="78"/>
      <c r="B546" s="57"/>
      <c r="C546" s="13"/>
      <c r="D546" s="13"/>
      <c r="E546" s="13"/>
      <c r="F546" s="13"/>
      <c r="G546" s="13"/>
      <c r="H546" s="10"/>
      <c r="I546" s="10"/>
      <c r="J546" s="10"/>
      <c r="K546" s="10"/>
      <c r="L546" s="10"/>
      <c r="M546" s="10"/>
      <c r="N546" s="10"/>
      <c r="O546" s="10"/>
      <c r="P546" s="10"/>
      <c r="Q546" s="10"/>
      <c r="R546" s="10"/>
      <c r="S546" s="10"/>
      <c r="T546" s="10"/>
      <c r="U546" s="10"/>
      <c r="V546" s="10"/>
      <c r="W546" s="10"/>
      <c r="X546" s="10"/>
      <c r="Y546" s="10"/>
      <c r="Z546" s="10"/>
      <c r="AA546" s="10"/>
    </row>
    <row r="547" ht="15.75" customHeight="1">
      <c r="A547" s="78"/>
      <c r="B547" s="57"/>
      <c r="C547" s="13"/>
      <c r="D547" s="13"/>
      <c r="E547" s="13"/>
      <c r="F547" s="13"/>
      <c r="G547" s="13"/>
      <c r="H547" s="10"/>
      <c r="I547" s="10"/>
      <c r="J547" s="10"/>
      <c r="K547" s="10"/>
      <c r="L547" s="10"/>
      <c r="M547" s="10"/>
      <c r="N547" s="10"/>
      <c r="O547" s="10"/>
      <c r="P547" s="10"/>
      <c r="Q547" s="10"/>
      <c r="R547" s="10"/>
      <c r="S547" s="10"/>
      <c r="T547" s="10"/>
      <c r="U547" s="10"/>
      <c r="V547" s="10"/>
      <c r="W547" s="10"/>
      <c r="X547" s="10"/>
      <c r="Y547" s="10"/>
      <c r="Z547" s="10"/>
      <c r="AA547" s="10"/>
    </row>
    <row r="548" ht="15.75" customHeight="1">
      <c r="A548" s="78"/>
      <c r="B548" s="57"/>
      <c r="C548" s="13"/>
      <c r="D548" s="13"/>
      <c r="E548" s="13"/>
      <c r="F548" s="13"/>
      <c r="G548" s="13"/>
      <c r="H548" s="10"/>
      <c r="I548" s="10"/>
      <c r="J548" s="10"/>
      <c r="K548" s="10"/>
      <c r="L548" s="10"/>
      <c r="M548" s="10"/>
      <c r="N548" s="10"/>
      <c r="O548" s="10"/>
      <c r="P548" s="10"/>
      <c r="Q548" s="10"/>
      <c r="R548" s="10"/>
      <c r="S548" s="10"/>
      <c r="T548" s="10"/>
      <c r="U548" s="10"/>
      <c r="V548" s="10"/>
      <c r="W548" s="10"/>
      <c r="X548" s="10"/>
      <c r="Y548" s="10"/>
      <c r="Z548" s="10"/>
      <c r="AA548" s="10"/>
    </row>
    <row r="549" ht="15.75" customHeight="1">
      <c r="A549" s="78"/>
      <c r="B549" s="57"/>
      <c r="C549" s="13"/>
      <c r="D549" s="13"/>
      <c r="E549" s="13"/>
      <c r="F549" s="13"/>
      <c r="G549" s="13"/>
      <c r="H549" s="10"/>
      <c r="I549" s="10"/>
      <c r="J549" s="10"/>
      <c r="K549" s="10"/>
      <c r="L549" s="10"/>
      <c r="M549" s="10"/>
      <c r="N549" s="10"/>
      <c r="O549" s="10"/>
      <c r="P549" s="10"/>
      <c r="Q549" s="10"/>
      <c r="R549" s="10"/>
      <c r="S549" s="10"/>
      <c r="T549" s="10"/>
      <c r="U549" s="10"/>
      <c r="V549" s="10"/>
      <c r="W549" s="10"/>
      <c r="X549" s="10"/>
      <c r="Y549" s="10"/>
      <c r="Z549" s="10"/>
      <c r="AA549" s="10"/>
    </row>
    <row r="550" ht="15.75" customHeight="1">
      <c r="A550" s="78"/>
      <c r="B550" s="57"/>
      <c r="C550" s="13"/>
      <c r="D550" s="13"/>
      <c r="E550" s="13"/>
      <c r="F550" s="13"/>
      <c r="G550" s="13"/>
      <c r="H550" s="10"/>
      <c r="I550" s="10"/>
      <c r="J550" s="10"/>
      <c r="K550" s="10"/>
      <c r="L550" s="10"/>
      <c r="M550" s="10"/>
      <c r="N550" s="10"/>
      <c r="O550" s="10"/>
      <c r="P550" s="10"/>
      <c r="Q550" s="10"/>
      <c r="R550" s="10"/>
      <c r="S550" s="10"/>
      <c r="T550" s="10"/>
      <c r="U550" s="10"/>
      <c r="V550" s="10"/>
      <c r="W550" s="10"/>
      <c r="X550" s="10"/>
      <c r="Y550" s="10"/>
      <c r="Z550" s="10"/>
      <c r="AA550" s="10"/>
    </row>
    <row r="551" ht="15.75" customHeight="1">
      <c r="A551" s="78"/>
      <c r="B551" s="57"/>
      <c r="C551" s="13"/>
      <c r="D551" s="13"/>
      <c r="E551" s="13"/>
      <c r="F551" s="13"/>
      <c r="G551" s="13"/>
      <c r="H551" s="10"/>
      <c r="I551" s="10"/>
      <c r="J551" s="10"/>
      <c r="K551" s="10"/>
      <c r="L551" s="10"/>
      <c r="M551" s="10"/>
      <c r="N551" s="10"/>
      <c r="O551" s="10"/>
      <c r="P551" s="10"/>
      <c r="Q551" s="10"/>
      <c r="R551" s="10"/>
      <c r="S551" s="10"/>
      <c r="T551" s="10"/>
      <c r="U551" s="10"/>
      <c r="V551" s="10"/>
      <c r="W551" s="10"/>
      <c r="X551" s="10"/>
      <c r="Y551" s="10"/>
      <c r="Z551" s="10"/>
      <c r="AA551" s="10"/>
    </row>
    <row r="552" ht="15.75" customHeight="1">
      <c r="A552" s="78"/>
      <c r="B552" s="57"/>
      <c r="C552" s="13"/>
      <c r="D552" s="13"/>
      <c r="E552" s="13"/>
      <c r="F552" s="13"/>
      <c r="G552" s="13"/>
      <c r="H552" s="10"/>
      <c r="I552" s="10"/>
      <c r="J552" s="10"/>
      <c r="K552" s="10"/>
      <c r="L552" s="10"/>
      <c r="M552" s="10"/>
      <c r="N552" s="10"/>
      <c r="O552" s="10"/>
      <c r="P552" s="10"/>
      <c r="Q552" s="10"/>
      <c r="R552" s="10"/>
      <c r="S552" s="10"/>
      <c r="T552" s="10"/>
      <c r="U552" s="10"/>
      <c r="V552" s="10"/>
      <c r="W552" s="10"/>
      <c r="X552" s="10"/>
      <c r="Y552" s="10"/>
      <c r="Z552" s="10"/>
      <c r="AA552" s="10"/>
    </row>
    <row r="553" ht="15.75" customHeight="1">
      <c r="A553" s="78"/>
      <c r="B553" s="57"/>
      <c r="C553" s="13"/>
      <c r="D553" s="13"/>
      <c r="E553" s="13"/>
      <c r="F553" s="13"/>
      <c r="G553" s="13"/>
      <c r="H553" s="10"/>
      <c r="I553" s="10"/>
      <c r="J553" s="10"/>
      <c r="K553" s="10"/>
      <c r="L553" s="10"/>
      <c r="M553" s="10"/>
      <c r="N553" s="10"/>
      <c r="O553" s="10"/>
      <c r="P553" s="10"/>
      <c r="Q553" s="10"/>
      <c r="R553" s="10"/>
      <c r="S553" s="10"/>
      <c r="T553" s="10"/>
      <c r="U553" s="10"/>
      <c r="V553" s="10"/>
      <c r="W553" s="10"/>
      <c r="X553" s="10"/>
      <c r="Y553" s="10"/>
      <c r="Z553" s="10"/>
      <c r="AA553" s="10"/>
    </row>
    <row r="554" ht="15.75" customHeight="1">
      <c r="A554" s="78"/>
      <c r="B554" s="57"/>
      <c r="C554" s="13"/>
      <c r="D554" s="13"/>
      <c r="E554" s="13"/>
      <c r="F554" s="13"/>
      <c r="G554" s="13"/>
      <c r="H554" s="10"/>
      <c r="I554" s="10"/>
      <c r="J554" s="10"/>
      <c r="K554" s="10"/>
      <c r="L554" s="10"/>
      <c r="M554" s="10"/>
      <c r="N554" s="10"/>
      <c r="O554" s="10"/>
      <c r="P554" s="10"/>
      <c r="Q554" s="10"/>
      <c r="R554" s="10"/>
      <c r="S554" s="10"/>
      <c r="T554" s="10"/>
      <c r="U554" s="10"/>
      <c r="V554" s="10"/>
      <c r="W554" s="10"/>
      <c r="X554" s="10"/>
      <c r="Y554" s="10"/>
      <c r="Z554" s="10"/>
      <c r="AA554" s="10"/>
    </row>
    <row r="555" ht="15.75" customHeight="1">
      <c r="A555" s="78"/>
      <c r="B555" s="57"/>
      <c r="C555" s="13"/>
      <c r="D555" s="13"/>
      <c r="E555" s="13"/>
      <c r="F555" s="13"/>
      <c r="G555" s="13"/>
      <c r="H555" s="10"/>
      <c r="I555" s="10"/>
      <c r="J555" s="10"/>
      <c r="K555" s="10"/>
      <c r="L555" s="10"/>
      <c r="M555" s="10"/>
      <c r="N555" s="10"/>
      <c r="O555" s="10"/>
      <c r="P555" s="10"/>
      <c r="Q555" s="10"/>
      <c r="R555" s="10"/>
      <c r="S555" s="10"/>
      <c r="T555" s="10"/>
      <c r="U555" s="10"/>
      <c r="V555" s="10"/>
      <c r="W555" s="10"/>
      <c r="X555" s="10"/>
      <c r="Y555" s="10"/>
      <c r="Z555" s="10"/>
      <c r="AA555" s="10"/>
    </row>
    <row r="556" ht="15.75" customHeight="1">
      <c r="A556" s="78"/>
      <c r="B556" s="57"/>
      <c r="C556" s="13"/>
      <c r="D556" s="13"/>
      <c r="E556" s="13"/>
      <c r="F556" s="13"/>
      <c r="G556" s="13"/>
      <c r="H556" s="10"/>
      <c r="I556" s="10"/>
      <c r="J556" s="10"/>
      <c r="K556" s="10"/>
      <c r="L556" s="10"/>
      <c r="M556" s="10"/>
      <c r="N556" s="10"/>
      <c r="O556" s="10"/>
      <c r="P556" s="10"/>
      <c r="Q556" s="10"/>
      <c r="R556" s="10"/>
      <c r="S556" s="10"/>
      <c r="T556" s="10"/>
      <c r="U556" s="10"/>
      <c r="V556" s="10"/>
      <c r="W556" s="10"/>
      <c r="X556" s="10"/>
      <c r="Y556" s="10"/>
      <c r="Z556" s="10"/>
      <c r="AA556" s="10"/>
    </row>
    <row r="557" ht="15.75" customHeight="1">
      <c r="A557" s="78"/>
      <c r="B557" s="57"/>
      <c r="C557" s="13"/>
      <c r="D557" s="13"/>
      <c r="E557" s="13"/>
      <c r="F557" s="13"/>
      <c r="G557" s="13"/>
      <c r="H557" s="10"/>
      <c r="I557" s="10"/>
      <c r="J557" s="10"/>
      <c r="K557" s="10"/>
      <c r="L557" s="10"/>
      <c r="M557" s="10"/>
      <c r="N557" s="10"/>
      <c r="O557" s="10"/>
      <c r="P557" s="10"/>
      <c r="Q557" s="10"/>
      <c r="R557" s="10"/>
      <c r="S557" s="10"/>
      <c r="T557" s="10"/>
      <c r="U557" s="10"/>
      <c r="V557" s="10"/>
      <c r="W557" s="10"/>
      <c r="X557" s="10"/>
      <c r="Y557" s="10"/>
      <c r="Z557" s="10"/>
      <c r="AA557" s="10"/>
    </row>
    <row r="558" ht="15.75" customHeight="1">
      <c r="A558" s="78"/>
      <c r="B558" s="57"/>
      <c r="C558" s="13"/>
      <c r="D558" s="13"/>
      <c r="E558" s="13"/>
      <c r="F558" s="13"/>
      <c r="G558" s="13"/>
      <c r="H558" s="10"/>
      <c r="I558" s="10"/>
      <c r="J558" s="10"/>
      <c r="K558" s="10"/>
      <c r="L558" s="10"/>
      <c r="M558" s="10"/>
      <c r="N558" s="10"/>
      <c r="O558" s="10"/>
      <c r="P558" s="10"/>
      <c r="Q558" s="10"/>
      <c r="R558" s="10"/>
      <c r="S558" s="10"/>
      <c r="T558" s="10"/>
      <c r="U558" s="10"/>
      <c r="V558" s="10"/>
      <c r="W558" s="10"/>
      <c r="X558" s="10"/>
      <c r="Y558" s="10"/>
      <c r="Z558" s="10"/>
      <c r="AA558" s="10"/>
    </row>
    <row r="559" ht="15.75" customHeight="1">
      <c r="A559" s="78"/>
      <c r="B559" s="57"/>
      <c r="C559" s="13"/>
      <c r="D559" s="13"/>
      <c r="E559" s="13"/>
      <c r="F559" s="13"/>
      <c r="G559" s="13"/>
      <c r="H559" s="10"/>
      <c r="I559" s="10"/>
      <c r="J559" s="10"/>
      <c r="K559" s="10"/>
      <c r="L559" s="10"/>
      <c r="M559" s="10"/>
      <c r="N559" s="10"/>
      <c r="O559" s="10"/>
      <c r="P559" s="10"/>
      <c r="Q559" s="10"/>
      <c r="R559" s="10"/>
      <c r="S559" s="10"/>
      <c r="T559" s="10"/>
      <c r="U559" s="10"/>
      <c r="V559" s="10"/>
      <c r="W559" s="10"/>
      <c r="X559" s="10"/>
      <c r="Y559" s="10"/>
      <c r="Z559" s="10"/>
      <c r="AA559" s="10"/>
    </row>
    <row r="560" ht="15.75" customHeight="1">
      <c r="A560" s="78"/>
      <c r="B560" s="57"/>
      <c r="C560" s="13"/>
      <c r="D560" s="13"/>
      <c r="E560" s="13"/>
      <c r="F560" s="13"/>
      <c r="G560" s="13"/>
      <c r="H560" s="10"/>
      <c r="I560" s="10"/>
      <c r="J560" s="10"/>
      <c r="K560" s="10"/>
      <c r="L560" s="10"/>
      <c r="M560" s="10"/>
      <c r="N560" s="10"/>
      <c r="O560" s="10"/>
      <c r="P560" s="10"/>
      <c r="Q560" s="10"/>
      <c r="R560" s="10"/>
      <c r="S560" s="10"/>
      <c r="T560" s="10"/>
      <c r="U560" s="10"/>
      <c r="V560" s="10"/>
      <c r="W560" s="10"/>
      <c r="X560" s="10"/>
      <c r="Y560" s="10"/>
      <c r="Z560" s="10"/>
      <c r="AA560" s="10"/>
    </row>
    <row r="561" ht="15.75" customHeight="1">
      <c r="A561" s="78"/>
      <c r="B561" s="57"/>
      <c r="C561" s="13"/>
      <c r="D561" s="13"/>
      <c r="E561" s="13"/>
      <c r="F561" s="13"/>
      <c r="G561" s="13"/>
      <c r="H561" s="10"/>
      <c r="I561" s="10"/>
      <c r="J561" s="10"/>
      <c r="K561" s="10"/>
      <c r="L561" s="10"/>
      <c r="M561" s="10"/>
      <c r="N561" s="10"/>
      <c r="O561" s="10"/>
      <c r="P561" s="10"/>
      <c r="Q561" s="10"/>
      <c r="R561" s="10"/>
      <c r="S561" s="10"/>
      <c r="T561" s="10"/>
      <c r="U561" s="10"/>
      <c r="V561" s="10"/>
      <c r="W561" s="10"/>
      <c r="X561" s="10"/>
      <c r="Y561" s="10"/>
      <c r="Z561" s="10"/>
      <c r="AA561" s="10"/>
    </row>
    <row r="562" ht="15.75" customHeight="1">
      <c r="A562" s="78"/>
      <c r="B562" s="57"/>
      <c r="C562" s="13"/>
      <c r="D562" s="13"/>
      <c r="E562" s="13"/>
      <c r="F562" s="13"/>
      <c r="G562" s="13"/>
      <c r="H562" s="10"/>
      <c r="I562" s="10"/>
      <c r="J562" s="10"/>
      <c r="K562" s="10"/>
      <c r="L562" s="10"/>
      <c r="M562" s="10"/>
      <c r="N562" s="10"/>
      <c r="O562" s="10"/>
      <c r="P562" s="10"/>
      <c r="Q562" s="10"/>
      <c r="R562" s="10"/>
      <c r="S562" s="10"/>
      <c r="T562" s="10"/>
      <c r="U562" s="10"/>
      <c r="V562" s="10"/>
      <c r="W562" s="10"/>
      <c r="X562" s="10"/>
      <c r="Y562" s="10"/>
      <c r="Z562" s="10"/>
      <c r="AA562" s="10"/>
    </row>
    <row r="563" ht="15.75" customHeight="1">
      <c r="A563" s="78"/>
      <c r="B563" s="57"/>
      <c r="C563" s="13"/>
      <c r="D563" s="13"/>
      <c r="E563" s="13"/>
      <c r="F563" s="13"/>
      <c r="G563" s="13"/>
      <c r="H563" s="10"/>
      <c r="I563" s="10"/>
      <c r="J563" s="10"/>
      <c r="K563" s="10"/>
      <c r="L563" s="10"/>
      <c r="M563" s="10"/>
      <c r="N563" s="10"/>
      <c r="O563" s="10"/>
      <c r="P563" s="10"/>
      <c r="Q563" s="10"/>
      <c r="R563" s="10"/>
      <c r="S563" s="10"/>
      <c r="T563" s="10"/>
      <c r="U563" s="10"/>
      <c r="V563" s="10"/>
      <c r="W563" s="10"/>
      <c r="X563" s="10"/>
      <c r="Y563" s="10"/>
      <c r="Z563" s="10"/>
      <c r="AA563" s="10"/>
    </row>
    <row r="564" ht="15.75" customHeight="1">
      <c r="A564" s="78"/>
      <c r="B564" s="57"/>
      <c r="C564" s="13"/>
      <c r="D564" s="13"/>
      <c r="E564" s="13"/>
      <c r="F564" s="13"/>
      <c r="G564" s="13"/>
      <c r="H564" s="10"/>
      <c r="I564" s="10"/>
      <c r="J564" s="10"/>
      <c r="K564" s="10"/>
      <c r="L564" s="10"/>
      <c r="M564" s="10"/>
      <c r="N564" s="10"/>
      <c r="O564" s="10"/>
      <c r="P564" s="10"/>
      <c r="Q564" s="10"/>
      <c r="R564" s="10"/>
      <c r="S564" s="10"/>
      <c r="T564" s="10"/>
      <c r="U564" s="10"/>
      <c r="V564" s="10"/>
      <c r="W564" s="10"/>
      <c r="X564" s="10"/>
      <c r="Y564" s="10"/>
      <c r="Z564" s="10"/>
      <c r="AA564" s="10"/>
    </row>
    <row r="565" ht="15.75" customHeight="1">
      <c r="A565" s="78"/>
      <c r="B565" s="57"/>
      <c r="C565" s="13"/>
      <c r="D565" s="13"/>
      <c r="E565" s="13"/>
      <c r="F565" s="13"/>
      <c r="G565" s="13"/>
      <c r="H565" s="10"/>
      <c r="I565" s="10"/>
      <c r="J565" s="10"/>
      <c r="K565" s="10"/>
      <c r="L565" s="10"/>
      <c r="M565" s="10"/>
      <c r="N565" s="10"/>
      <c r="O565" s="10"/>
      <c r="P565" s="10"/>
      <c r="Q565" s="10"/>
      <c r="R565" s="10"/>
      <c r="S565" s="10"/>
      <c r="T565" s="10"/>
      <c r="U565" s="10"/>
      <c r="V565" s="10"/>
      <c r="W565" s="10"/>
      <c r="X565" s="10"/>
      <c r="Y565" s="10"/>
      <c r="Z565" s="10"/>
      <c r="AA565" s="10"/>
    </row>
    <row r="566" ht="15.75" customHeight="1">
      <c r="A566" s="78"/>
      <c r="B566" s="57"/>
      <c r="C566" s="13"/>
      <c r="D566" s="13"/>
      <c r="E566" s="13"/>
      <c r="F566" s="13"/>
      <c r="G566" s="13"/>
      <c r="H566" s="10"/>
      <c r="I566" s="10"/>
      <c r="J566" s="10"/>
      <c r="K566" s="10"/>
      <c r="L566" s="10"/>
      <c r="M566" s="10"/>
      <c r="N566" s="10"/>
      <c r="O566" s="10"/>
      <c r="P566" s="10"/>
      <c r="Q566" s="10"/>
      <c r="R566" s="10"/>
      <c r="S566" s="10"/>
      <c r="T566" s="10"/>
      <c r="U566" s="10"/>
      <c r="V566" s="10"/>
      <c r="W566" s="10"/>
      <c r="X566" s="10"/>
      <c r="Y566" s="10"/>
      <c r="Z566" s="10"/>
      <c r="AA566" s="10"/>
    </row>
    <row r="567" ht="15.75" customHeight="1">
      <c r="A567" s="78"/>
      <c r="B567" s="57"/>
      <c r="C567" s="13"/>
      <c r="D567" s="13"/>
      <c r="E567" s="13"/>
      <c r="F567" s="13"/>
      <c r="G567" s="13"/>
      <c r="H567" s="10"/>
      <c r="I567" s="10"/>
      <c r="J567" s="10"/>
      <c r="K567" s="10"/>
      <c r="L567" s="10"/>
      <c r="M567" s="10"/>
      <c r="N567" s="10"/>
      <c r="O567" s="10"/>
      <c r="P567" s="10"/>
      <c r="Q567" s="10"/>
      <c r="R567" s="10"/>
      <c r="S567" s="10"/>
      <c r="T567" s="10"/>
      <c r="U567" s="10"/>
      <c r="V567" s="10"/>
      <c r="W567" s="10"/>
      <c r="X567" s="10"/>
      <c r="Y567" s="10"/>
      <c r="Z567" s="10"/>
      <c r="AA567" s="10"/>
    </row>
    <row r="568" ht="15.75" customHeight="1">
      <c r="A568" s="78"/>
      <c r="B568" s="57"/>
      <c r="C568" s="13"/>
      <c r="D568" s="13"/>
      <c r="E568" s="13"/>
      <c r="F568" s="13"/>
      <c r="G568" s="13"/>
      <c r="H568" s="10"/>
      <c r="I568" s="10"/>
      <c r="J568" s="10"/>
      <c r="K568" s="10"/>
      <c r="L568" s="10"/>
      <c r="M568" s="10"/>
      <c r="N568" s="10"/>
      <c r="O568" s="10"/>
      <c r="P568" s="10"/>
      <c r="Q568" s="10"/>
      <c r="R568" s="10"/>
      <c r="S568" s="10"/>
      <c r="T568" s="10"/>
      <c r="U568" s="10"/>
      <c r="V568" s="10"/>
      <c r="W568" s="10"/>
      <c r="X568" s="10"/>
      <c r="Y568" s="10"/>
      <c r="Z568" s="10"/>
      <c r="AA568" s="10"/>
    </row>
    <row r="569" ht="15.75" customHeight="1">
      <c r="A569" s="78"/>
      <c r="B569" s="57"/>
      <c r="C569" s="13"/>
      <c r="D569" s="13"/>
      <c r="E569" s="13"/>
      <c r="F569" s="13"/>
      <c r="G569" s="13"/>
      <c r="H569" s="10"/>
      <c r="I569" s="10"/>
      <c r="J569" s="10"/>
      <c r="K569" s="10"/>
      <c r="L569" s="10"/>
      <c r="M569" s="10"/>
      <c r="N569" s="10"/>
      <c r="O569" s="10"/>
      <c r="P569" s="10"/>
      <c r="Q569" s="10"/>
      <c r="R569" s="10"/>
      <c r="S569" s="10"/>
      <c r="T569" s="10"/>
      <c r="U569" s="10"/>
      <c r="V569" s="10"/>
      <c r="W569" s="10"/>
      <c r="X569" s="10"/>
      <c r="Y569" s="10"/>
      <c r="Z569" s="10"/>
      <c r="AA569" s="10"/>
    </row>
    <row r="570" ht="15.75" customHeight="1">
      <c r="A570" s="78"/>
      <c r="B570" s="57"/>
      <c r="C570" s="13"/>
      <c r="D570" s="13"/>
      <c r="E570" s="13"/>
      <c r="F570" s="13"/>
      <c r="G570" s="13"/>
      <c r="H570" s="10"/>
      <c r="I570" s="10"/>
      <c r="J570" s="10"/>
      <c r="K570" s="10"/>
      <c r="L570" s="10"/>
      <c r="M570" s="10"/>
      <c r="N570" s="10"/>
      <c r="O570" s="10"/>
      <c r="P570" s="10"/>
      <c r="Q570" s="10"/>
      <c r="R570" s="10"/>
      <c r="S570" s="10"/>
      <c r="T570" s="10"/>
      <c r="U570" s="10"/>
      <c r="V570" s="10"/>
      <c r="W570" s="10"/>
      <c r="X570" s="10"/>
      <c r="Y570" s="10"/>
      <c r="Z570" s="10"/>
      <c r="AA570" s="10"/>
    </row>
    <row r="571" ht="15.75" customHeight="1">
      <c r="A571" s="78"/>
      <c r="B571" s="57"/>
      <c r="C571" s="13"/>
      <c r="D571" s="13"/>
      <c r="E571" s="13"/>
      <c r="F571" s="13"/>
      <c r="G571" s="13"/>
      <c r="H571" s="10"/>
      <c r="I571" s="10"/>
      <c r="J571" s="10"/>
      <c r="K571" s="10"/>
      <c r="L571" s="10"/>
      <c r="M571" s="10"/>
      <c r="N571" s="10"/>
      <c r="O571" s="10"/>
      <c r="P571" s="10"/>
      <c r="Q571" s="10"/>
      <c r="R571" s="10"/>
      <c r="S571" s="10"/>
      <c r="T571" s="10"/>
      <c r="U571" s="10"/>
      <c r="V571" s="10"/>
      <c r="W571" s="10"/>
      <c r="X571" s="10"/>
      <c r="Y571" s="10"/>
      <c r="Z571" s="10"/>
      <c r="AA571" s="10"/>
    </row>
    <row r="572" ht="15.75" customHeight="1">
      <c r="A572" s="78"/>
      <c r="B572" s="57"/>
      <c r="C572" s="13"/>
      <c r="D572" s="13"/>
      <c r="E572" s="13"/>
      <c r="F572" s="13"/>
      <c r="G572" s="13"/>
      <c r="H572" s="10"/>
      <c r="I572" s="10"/>
      <c r="J572" s="10"/>
      <c r="K572" s="10"/>
      <c r="L572" s="10"/>
      <c r="M572" s="10"/>
      <c r="N572" s="10"/>
      <c r="O572" s="10"/>
      <c r="P572" s="10"/>
      <c r="Q572" s="10"/>
      <c r="R572" s="10"/>
      <c r="S572" s="10"/>
      <c r="T572" s="10"/>
      <c r="U572" s="10"/>
      <c r="V572" s="10"/>
      <c r="W572" s="10"/>
      <c r="X572" s="10"/>
      <c r="Y572" s="10"/>
      <c r="Z572" s="10"/>
      <c r="AA572" s="10"/>
    </row>
    <row r="573" ht="15.75" customHeight="1">
      <c r="A573" s="78"/>
      <c r="B573" s="57"/>
      <c r="C573" s="13"/>
      <c r="D573" s="13"/>
      <c r="E573" s="13"/>
      <c r="F573" s="13"/>
      <c r="G573" s="13"/>
      <c r="H573" s="10"/>
      <c r="I573" s="10"/>
      <c r="J573" s="10"/>
      <c r="K573" s="10"/>
      <c r="L573" s="10"/>
      <c r="M573" s="10"/>
      <c r="N573" s="10"/>
      <c r="O573" s="10"/>
      <c r="P573" s="10"/>
      <c r="Q573" s="10"/>
      <c r="R573" s="10"/>
      <c r="S573" s="10"/>
      <c r="T573" s="10"/>
      <c r="U573" s="10"/>
      <c r="V573" s="10"/>
      <c r="W573" s="10"/>
      <c r="X573" s="10"/>
      <c r="Y573" s="10"/>
      <c r="Z573" s="10"/>
      <c r="AA573" s="10"/>
    </row>
    <row r="574" ht="15.75" customHeight="1">
      <c r="A574" s="78"/>
      <c r="B574" s="57"/>
      <c r="C574" s="13"/>
      <c r="D574" s="13"/>
      <c r="E574" s="13"/>
      <c r="F574" s="13"/>
      <c r="G574" s="13"/>
      <c r="H574" s="10"/>
      <c r="I574" s="10"/>
      <c r="J574" s="10"/>
      <c r="K574" s="10"/>
      <c r="L574" s="10"/>
      <c r="M574" s="10"/>
      <c r="N574" s="10"/>
      <c r="O574" s="10"/>
      <c r="P574" s="10"/>
      <c r="Q574" s="10"/>
      <c r="R574" s="10"/>
      <c r="S574" s="10"/>
      <c r="T574" s="10"/>
      <c r="U574" s="10"/>
      <c r="V574" s="10"/>
      <c r="W574" s="10"/>
      <c r="X574" s="10"/>
      <c r="Y574" s="10"/>
      <c r="Z574" s="10"/>
      <c r="AA574" s="10"/>
    </row>
    <row r="575" ht="15.75" customHeight="1">
      <c r="A575" s="78"/>
      <c r="B575" s="57"/>
      <c r="C575" s="13"/>
      <c r="D575" s="13"/>
      <c r="E575" s="13"/>
      <c r="F575" s="13"/>
      <c r="G575" s="13"/>
      <c r="H575" s="10"/>
      <c r="I575" s="10"/>
      <c r="J575" s="10"/>
      <c r="K575" s="10"/>
      <c r="L575" s="10"/>
      <c r="M575" s="10"/>
      <c r="N575" s="10"/>
      <c r="O575" s="10"/>
      <c r="P575" s="10"/>
      <c r="Q575" s="10"/>
      <c r="R575" s="10"/>
      <c r="S575" s="10"/>
      <c r="T575" s="10"/>
      <c r="U575" s="10"/>
      <c r="V575" s="10"/>
      <c r="W575" s="10"/>
      <c r="X575" s="10"/>
      <c r="Y575" s="10"/>
      <c r="Z575" s="10"/>
      <c r="AA575" s="10"/>
    </row>
    <row r="576" ht="15.75" customHeight="1">
      <c r="A576" s="78"/>
      <c r="B576" s="57"/>
      <c r="C576" s="13"/>
      <c r="D576" s="13"/>
      <c r="E576" s="13"/>
      <c r="F576" s="13"/>
      <c r="G576" s="13"/>
      <c r="H576" s="10"/>
      <c r="I576" s="10"/>
      <c r="J576" s="10"/>
      <c r="K576" s="10"/>
      <c r="L576" s="10"/>
      <c r="M576" s="10"/>
      <c r="N576" s="10"/>
      <c r="O576" s="10"/>
      <c r="P576" s="10"/>
      <c r="Q576" s="10"/>
      <c r="R576" s="10"/>
      <c r="S576" s="10"/>
      <c r="T576" s="10"/>
      <c r="U576" s="10"/>
      <c r="V576" s="10"/>
      <c r="W576" s="10"/>
      <c r="X576" s="10"/>
      <c r="Y576" s="10"/>
      <c r="Z576" s="10"/>
      <c r="AA576" s="10"/>
    </row>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6">
    <mergeCell ref="F189:F190"/>
    <mergeCell ref="G189:G196"/>
    <mergeCell ref="F191:F202"/>
    <mergeCell ref="E194:E199"/>
    <mergeCell ref="D196:D201"/>
    <mergeCell ref="G198:G205"/>
    <mergeCell ref="D205:D213"/>
    <mergeCell ref="E205:E210"/>
    <mergeCell ref="F206:F209"/>
    <mergeCell ref="F211:F218"/>
    <mergeCell ref="E212:E217"/>
    <mergeCell ref="E225:E236"/>
    <mergeCell ref="F225:F227"/>
    <mergeCell ref="D229:D241"/>
    <mergeCell ref="B152:B153"/>
    <mergeCell ref="F153:F156"/>
    <mergeCell ref="B154:B155"/>
    <mergeCell ref="F158:F165"/>
    <mergeCell ref="B160:B161"/>
    <mergeCell ref="B162:B163"/>
    <mergeCell ref="C162:C165"/>
    <mergeCell ref="B164:B165"/>
    <mergeCell ref="B156:B157"/>
    <mergeCell ref="B158:B159"/>
    <mergeCell ref="C169:C177"/>
    <mergeCell ref="D169:D179"/>
    <mergeCell ref="F169:F176"/>
    <mergeCell ref="E173:E180"/>
    <mergeCell ref="F178:F182"/>
    <mergeCell ref="B194:B195"/>
    <mergeCell ref="B196:B197"/>
    <mergeCell ref="B198:B199"/>
    <mergeCell ref="B200:B201"/>
    <mergeCell ref="B202:B203"/>
    <mergeCell ref="B204:B205"/>
    <mergeCell ref="B218:B219"/>
    <mergeCell ref="A222:A223"/>
    <mergeCell ref="B222:B223"/>
    <mergeCell ref="B224:B225"/>
    <mergeCell ref="D225:D227"/>
    <mergeCell ref="B230:B231"/>
    <mergeCell ref="B232:B233"/>
    <mergeCell ref="E240:E251"/>
    <mergeCell ref="G244:G251"/>
    <mergeCell ref="B266:B267"/>
    <mergeCell ref="B268:B269"/>
    <mergeCell ref="D261:D265"/>
    <mergeCell ref="D267:D272"/>
    <mergeCell ref="D276:D280"/>
    <mergeCell ref="E276:E281"/>
    <mergeCell ref="F283:F290"/>
    <mergeCell ref="G283:G290"/>
    <mergeCell ref="D286:D290"/>
    <mergeCell ref="B270:B271"/>
    <mergeCell ref="B272:B273"/>
    <mergeCell ref="B274:B275"/>
    <mergeCell ref="B276:B277"/>
    <mergeCell ref="B260:B261"/>
    <mergeCell ref="E261:E265"/>
    <mergeCell ref="F261:F266"/>
    <mergeCell ref="G261:G273"/>
    <mergeCell ref="B262:B263"/>
    <mergeCell ref="E267:E272"/>
    <mergeCell ref="G277:G279"/>
    <mergeCell ref="B264:B265"/>
    <mergeCell ref="B278:B279"/>
    <mergeCell ref="B280:B281"/>
    <mergeCell ref="B282:B283"/>
    <mergeCell ref="B284:B285"/>
    <mergeCell ref="B286:B287"/>
    <mergeCell ref="B288:B289"/>
    <mergeCell ref="B300:B301"/>
    <mergeCell ref="F300:F305"/>
    <mergeCell ref="G301:G308"/>
    <mergeCell ref="B302:B303"/>
    <mergeCell ref="B304:B305"/>
    <mergeCell ref="B306:B307"/>
    <mergeCell ref="F307:F310"/>
    <mergeCell ref="B308:B309"/>
    <mergeCell ref="B290:B291"/>
    <mergeCell ref="A294:A295"/>
    <mergeCell ref="B294:B295"/>
    <mergeCell ref="B296:B297"/>
    <mergeCell ref="C297:C308"/>
    <mergeCell ref="D297:D311"/>
    <mergeCell ref="B298:B299"/>
    <mergeCell ref="B316:B317"/>
    <mergeCell ref="B318:B319"/>
    <mergeCell ref="B358:B359"/>
    <mergeCell ref="B360:B361"/>
    <mergeCell ref="B362:B363"/>
    <mergeCell ref="A366:A367"/>
    <mergeCell ref="B366:B367"/>
    <mergeCell ref="B368:B369"/>
    <mergeCell ref="B348:B349"/>
    <mergeCell ref="B350:B351"/>
    <mergeCell ref="D350:D362"/>
    <mergeCell ref="C351:C362"/>
    <mergeCell ref="B352:B353"/>
    <mergeCell ref="B354:B355"/>
    <mergeCell ref="B356:B357"/>
    <mergeCell ref="F314:F319"/>
    <mergeCell ref="F321:F326"/>
    <mergeCell ref="B310:B311"/>
    <mergeCell ref="B312:B313"/>
    <mergeCell ref="B314:B315"/>
    <mergeCell ref="C314:C326"/>
    <mergeCell ref="G314:G321"/>
    <mergeCell ref="D317:D324"/>
    <mergeCell ref="B320:B321"/>
    <mergeCell ref="B322:B323"/>
    <mergeCell ref="B324:B325"/>
    <mergeCell ref="B326:B327"/>
    <mergeCell ref="A330:A331"/>
    <mergeCell ref="B330:B331"/>
    <mergeCell ref="B332:B333"/>
    <mergeCell ref="C333:C338"/>
    <mergeCell ref="F340:F345"/>
    <mergeCell ref="F349:F352"/>
    <mergeCell ref="G350:G355"/>
    <mergeCell ref="F354:F362"/>
    <mergeCell ref="G357:G362"/>
    <mergeCell ref="D333:D338"/>
    <mergeCell ref="E333:E335"/>
    <mergeCell ref="F333:F338"/>
    <mergeCell ref="G333:G338"/>
    <mergeCell ref="E339:E346"/>
    <mergeCell ref="D340:D346"/>
    <mergeCell ref="G340:G344"/>
    <mergeCell ref="D368:D379"/>
    <mergeCell ref="E368:E379"/>
    <mergeCell ref="F369:F381"/>
    <mergeCell ref="G369:G376"/>
    <mergeCell ref="B334:B335"/>
    <mergeCell ref="B336:B337"/>
    <mergeCell ref="B338:B339"/>
    <mergeCell ref="B340:B341"/>
    <mergeCell ref="B342:B343"/>
    <mergeCell ref="B344:B345"/>
    <mergeCell ref="B346:B347"/>
    <mergeCell ref="B388:B389"/>
    <mergeCell ref="B390:B391"/>
    <mergeCell ref="B402:B403"/>
    <mergeCell ref="B404:B405"/>
    <mergeCell ref="C404:C415"/>
    <mergeCell ref="D404:D415"/>
    <mergeCell ref="B406:B407"/>
    <mergeCell ref="B430:B431"/>
    <mergeCell ref="B432:B433"/>
    <mergeCell ref="B434:B435"/>
    <mergeCell ref="B412:B413"/>
    <mergeCell ref="B414:B415"/>
    <mergeCell ref="B416:B417"/>
    <mergeCell ref="B418:B419"/>
    <mergeCell ref="B420:B421"/>
    <mergeCell ref="C421:C432"/>
    <mergeCell ref="D421:D432"/>
    <mergeCell ref="B370:B371"/>
    <mergeCell ref="B372:B373"/>
    <mergeCell ref="B374:B375"/>
    <mergeCell ref="B376:B377"/>
    <mergeCell ref="B378:B379"/>
    <mergeCell ref="B380:B381"/>
    <mergeCell ref="C380:C381"/>
    <mergeCell ref="E386:E390"/>
    <mergeCell ref="E392:E398"/>
    <mergeCell ref="E405:E406"/>
    <mergeCell ref="B394:B395"/>
    <mergeCell ref="B396:B397"/>
    <mergeCell ref="G396:G398"/>
    <mergeCell ref="B398:B399"/>
    <mergeCell ref="B382:B383"/>
    <mergeCell ref="B384:B385"/>
    <mergeCell ref="C385:C396"/>
    <mergeCell ref="D385:D396"/>
    <mergeCell ref="F385:F391"/>
    <mergeCell ref="B386:B387"/>
    <mergeCell ref="B392:B393"/>
    <mergeCell ref="B408:B409"/>
    <mergeCell ref="B410:B411"/>
    <mergeCell ref="B422:B423"/>
    <mergeCell ref="B424:B425"/>
    <mergeCell ref="B426:B427"/>
    <mergeCell ref="B428:B429"/>
    <mergeCell ref="B60:B61"/>
    <mergeCell ref="B62:B63"/>
    <mergeCell ref="B68:B69"/>
    <mergeCell ref="B70:B71"/>
    <mergeCell ref="B74:B75"/>
    <mergeCell ref="B80:B81"/>
    <mergeCell ref="B46:B47"/>
    <mergeCell ref="B48:B49"/>
    <mergeCell ref="B50:B51"/>
    <mergeCell ref="B52:B53"/>
    <mergeCell ref="B54:B55"/>
    <mergeCell ref="B56:B57"/>
    <mergeCell ref="B58:B59"/>
    <mergeCell ref="D70:D74"/>
    <mergeCell ref="D81:D82"/>
    <mergeCell ref="E45:E50"/>
    <mergeCell ref="D48:D53"/>
    <mergeCell ref="E52:E57"/>
    <mergeCell ref="D54:D57"/>
    <mergeCell ref="D61:D68"/>
    <mergeCell ref="E61:E68"/>
    <mergeCell ref="E70:E74"/>
    <mergeCell ref="B12:B13"/>
    <mergeCell ref="B14:B15"/>
    <mergeCell ref="B10:B11"/>
    <mergeCell ref="B16:B17"/>
    <mergeCell ref="A6:A7"/>
    <mergeCell ref="B6:B7"/>
    <mergeCell ref="D9:D10"/>
    <mergeCell ref="G9:G21"/>
    <mergeCell ref="F10:F13"/>
    <mergeCell ref="F16:F21"/>
    <mergeCell ref="B20:B21"/>
    <mergeCell ref="B32:B33"/>
    <mergeCell ref="B34:B35"/>
    <mergeCell ref="B36:B37"/>
    <mergeCell ref="B38:B39"/>
    <mergeCell ref="A42:A43"/>
    <mergeCell ref="B42:B43"/>
    <mergeCell ref="B44:B45"/>
    <mergeCell ref="D14:D17"/>
    <mergeCell ref="D23:D26"/>
    <mergeCell ref="F25:F38"/>
    <mergeCell ref="G25:G31"/>
    <mergeCell ref="D27:D28"/>
    <mergeCell ref="G33:G38"/>
    <mergeCell ref="F45:F50"/>
    <mergeCell ref="B8:B9"/>
    <mergeCell ref="B18:B19"/>
    <mergeCell ref="B22:B23"/>
    <mergeCell ref="B24:B25"/>
    <mergeCell ref="B26:B27"/>
    <mergeCell ref="B28:B29"/>
    <mergeCell ref="B30:B31"/>
    <mergeCell ref="B82:B83"/>
    <mergeCell ref="B84:B85"/>
    <mergeCell ref="D84:D91"/>
    <mergeCell ref="D95:D98"/>
    <mergeCell ref="D99:D100"/>
    <mergeCell ref="D117:D120"/>
    <mergeCell ref="E117:E120"/>
    <mergeCell ref="D122:D129"/>
    <mergeCell ref="E122:E129"/>
    <mergeCell ref="B64:B65"/>
    <mergeCell ref="B66:B67"/>
    <mergeCell ref="B72:B73"/>
    <mergeCell ref="A78:A79"/>
    <mergeCell ref="G81:G92"/>
    <mergeCell ref="B88:B89"/>
    <mergeCell ref="B90:B91"/>
    <mergeCell ref="B78:B79"/>
    <mergeCell ref="B86:B87"/>
    <mergeCell ref="B92:B93"/>
    <mergeCell ref="B94:B95"/>
    <mergeCell ref="B96:B97"/>
    <mergeCell ref="B98:B99"/>
    <mergeCell ref="B100:B101"/>
    <mergeCell ref="B102:B103"/>
    <mergeCell ref="B104:B105"/>
    <mergeCell ref="B106:B107"/>
    <mergeCell ref="B108:B109"/>
    <mergeCell ref="B110:B111"/>
    <mergeCell ref="A114:A115"/>
    <mergeCell ref="B114:B115"/>
    <mergeCell ref="G119:G122"/>
    <mergeCell ref="G124:G127"/>
    <mergeCell ref="F128:F131"/>
    <mergeCell ref="G128:G129"/>
    <mergeCell ref="F81:F86"/>
    <mergeCell ref="F88:F92"/>
    <mergeCell ref="F96:F110"/>
    <mergeCell ref="G96:G99"/>
    <mergeCell ref="G101:G110"/>
    <mergeCell ref="F117:F122"/>
    <mergeCell ref="G117:G118"/>
    <mergeCell ref="B128:B129"/>
    <mergeCell ref="B130:B131"/>
    <mergeCell ref="C132:C133"/>
    <mergeCell ref="D133:D136"/>
    <mergeCell ref="E133:E140"/>
    <mergeCell ref="B116:B117"/>
    <mergeCell ref="B118:B119"/>
    <mergeCell ref="C118:C119"/>
    <mergeCell ref="B120:B121"/>
    <mergeCell ref="C121:C124"/>
    <mergeCell ref="B122:B123"/>
    <mergeCell ref="C125:C128"/>
    <mergeCell ref="B124:B125"/>
    <mergeCell ref="B126:B127"/>
    <mergeCell ref="B132:B133"/>
    <mergeCell ref="B134:B135"/>
    <mergeCell ref="B136:B137"/>
    <mergeCell ref="B138:B139"/>
    <mergeCell ref="B140:B141"/>
    <mergeCell ref="B142:B143"/>
    <mergeCell ref="B144:B145"/>
    <mergeCell ref="B146:B147"/>
    <mergeCell ref="A150:A151"/>
    <mergeCell ref="B150:B151"/>
    <mergeCell ref="C153:C160"/>
    <mergeCell ref="D153:D164"/>
    <mergeCell ref="B170:B171"/>
    <mergeCell ref="B172:B173"/>
    <mergeCell ref="B168:B169"/>
    <mergeCell ref="B174:B175"/>
    <mergeCell ref="B176:B177"/>
    <mergeCell ref="B178:B179"/>
    <mergeCell ref="A186:A187"/>
    <mergeCell ref="B186:B187"/>
    <mergeCell ref="B188:B189"/>
    <mergeCell ref="D189:D194"/>
    <mergeCell ref="B166:B167"/>
    <mergeCell ref="B180:B181"/>
    <mergeCell ref="B182:B183"/>
    <mergeCell ref="B190:B191"/>
    <mergeCell ref="B192:B193"/>
    <mergeCell ref="C192:C194"/>
    <mergeCell ref="C195:C201"/>
    <mergeCell ref="C225:C230"/>
    <mergeCell ref="B226:B227"/>
    <mergeCell ref="B228:B229"/>
    <mergeCell ref="C205:C212"/>
    <mergeCell ref="B206:B207"/>
    <mergeCell ref="B208:B209"/>
    <mergeCell ref="B210:B211"/>
    <mergeCell ref="B212:B213"/>
    <mergeCell ref="B214:B215"/>
    <mergeCell ref="B216:B217"/>
    <mergeCell ref="B234:B235"/>
    <mergeCell ref="C234:C239"/>
    <mergeCell ref="B236:B237"/>
    <mergeCell ref="B238:B239"/>
    <mergeCell ref="B240:B241"/>
    <mergeCell ref="B242:B243"/>
    <mergeCell ref="B244:B245"/>
    <mergeCell ref="B246:B247"/>
    <mergeCell ref="B248:B249"/>
    <mergeCell ref="B250:B251"/>
    <mergeCell ref="B252:B253"/>
    <mergeCell ref="B254:B255"/>
    <mergeCell ref="A258:A259"/>
    <mergeCell ref="B258:B259"/>
  </mergeCells>
  <conditionalFormatting sqref="A1:D1 H1:AA1">
    <cfRule type="notContainsBlanks" dxfId="0" priority="1">
      <formula>LEN(TRIM(A1))&gt;0</formula>
    </cfRule>
  </conditionalFormatting>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35.14"/>
    <col customWidth="1" min="3" max="3" width="41.57"/>
    <col customWidth="1" min="4" max="4" width="36.71"/>
    <col customWidth="1" min="5" max="5" width="36.86"/>
    <col customWidth="1" min="6" max="6" width="45.57"/>
    <col customWidth="1" min="7" max="7" width="24.57"/>
    <col customWidth="1" min="8" max="8" width="6.86"/>
    <col customWidth="1" min="9" max="9" width="44.43"/>
    <col customWidth="1" min="10" max="10" width="44.86"/>
    <col customWidth="1" min="12" max="12" width="38.86"/>
  </cols>
  <sheetData>
    <row r="1" ht="18.0" customHeight="1">
      <c r="A1" s="10"/>
      <c r="B1" s="10"/>
      <c r="C1" s="10"/>
      <c r="D1" s="10"/>
      <c r="E1" s="10"/>
      <c r="F1" s="10"/>
      <c r="G1" s="10"/>
      <c r="H1" s="10"/>
      <c r="I1" s="10"/>
      <c r="J1" s="10"/>
      <c r="K1" s="10"/>
      <c r="L1" s="10"/>
      <c r="M1" s="10"/>
      <c r="N1" s="10"/>
      <c r="O1" s="10"/>
      <c r="P1" s="10"/>
      <c r="Q1" s="10"/>
      <c r="R1" s="10"/>
      <c r="S1" s="10"/>
      <c r="T1" s="10"/>
      <c r="U1" s="10"/>
      <c r="V1" s="10"/>
      <c r="W1" s="10"/>
      <c r="X1" s="10"/>
      <c r="Y1" s="10"/>
      <c r="Z1" s="10"/>
    </row>
    <row r="2" ht="18.0" customHeight="1">
      <c r="A2" s="10"/>
      <c r="B2" s="270" t="s">
        <v>584</v>
      </c>
      <c r="C2" s="193" t="s">
        <v>583</v>
      </c>
      <c r="D2" s="271" t="s">
        <v>1901</v>
      </c>
      <c r="H2" s="10"/>
      <c r="I2" s="10"/>
      <c r="J2" s="10"/>
      <c r="K2" s="10"/>
      <c r="L2" s="10"/>
      <c r="M2" s="10"/>
      <c r="N2" s="10"/>
      <c r="O2" s="10"/>
      <c r="P2" s="10"/>
      <c r="Q2" s="10"/>
      <c r="R2" s="10"/>
      <c r="S2" s="10"/>
      <c r="T2" s="10"/>
      <c r="U2" s="10"/>
      <c r="V2" s="10"/>
      <c r="W2" s="10"/>
      <c r="X2" s="10"/>
      <c r="Y2" s="10"/>
      <c r="Z2" s="10"/>
    </row>
    <row r="3" ht="18.0" customHeight="1">
      <c r="A3" s="10"/>
      <c r="B3" s="10" t="s">
        <v>587</v>
      </c>
      <c r="C3" s="272"/>
      <c r="D3" s="10"/>
      <c r="E3" s="10"/>
      <c r="F3" s="10"/>
      <c r="G3" s="10"/>
      <c r="H3" s="10"/>
      <c r="I3" s="10"/>
      <c r="J3" s="10"/>
      <c r="K3" s="10"/>
      <c r="L3" s="10"/>
      <c r="M3" s="10"/>
      <c r="N3" s="10"/>
      <c r="O3" s="10"/>
      <c r="P3" s="10"/>
      <c r="Q3" s="10"/>
      <c r="R3" s="10"/>
      <c r="S3" s="10"/>
      <c r="T3" s="10"/>
      <c r="U3" s="10"/>
      <c r="V3" s="10"/>
      <c r="W3" s="10"/>
      <c r="X3" s="10"/>
      <c r="Y3" s="10"/>
      <c r="Z3" s="10"/>
    </row>
    <row r="4" ht="18.0" customHeight="1">
      <c r="A4" s="10"/>
      <c r="B4" s="10" t="s">
        <v>590</v>
      </c>
      <c r="C4" s="10"/>
      <c r="D4" s="273" t="s">
        <v>0</v>
      </c>
      <c r="E4" s="274" t="s">
        <v>1</v>
      </c>
      <c r="F4" s="275" t="s">
        <v>2</v>
      </c>
      <c r="G4" s="10"/>
      <c r="H4" s="10"/>
      <c r="I4" s="10"/>
      <c r="J4" s="10"/>
      <c r="K4" s="10"/>
      <c r="L4" s="10"/>
      <c r="M4" s="10"/>
      <c r="N4" s="10"/>
      <c r="O4" s="10"/>
      <c r="P4" s="10"/>
      <c r="Q4" s="10"/>
      <c r="R4" s="10"/>
      <c r="S4" s="10"/>
      <c r="T4" s="10"/>
      <c r="U4" s="10"/>
      <c r="V4" s="10"/>
      <c r="W4" s="10"/>
      <c r="X4" s="10"/>
      <c r="Y4" s="10"/>
      <c r="Z4" s="10"/>
    </row>
    <row r="5" ht="18.0" customHeight="1">
      <c r="A5" s="10"/>
      <c r="B5" s="276" t="s">
        <v>1902</v>
      </c>
      <c r="C5" s="10"/>
      <c r="D5" s="277" t="s">
        <v>3</v>
      </c>
      <c r="E5" s="278" t="s">
        <v>4</v>
      </c>
      <c r="F5" s="279" t="s">
        <v>5</v>
      </c>
      <c r="G5" s="10"/>
      <c r="H5" s="10"/>
      <c r="I5" s="10"/>
      <c r="J5" s="10"/>
      <c r="K5" s="10"/>
      <c r="L5" s="10"/>
      <c r="M5" s="10"/>
      <c r="N5" s="10"/>
      <c r="O5" s="10"/>
      <c r="P5" s="10"/>
      <c r="Q5" s="10"/>
      <c r="R5" s="10"/>
      <c r="S5" s="10"/>
      <c r="T5" s="10"/>
      <c r="U5" s="10"/>
      <c r="V5" s="10"/>
      <c r="W5" s="10"/>
      <c r="X5" s="10"/>
      <c r="Y5" s="10"/>
      <c r="Z5" s="10"/>
    </row>
    <row r="6" ht="18.0" customHeight="1">
      <c r="A6" s="10"/>
      <c r="B6" s="280" t="s">
        <v>1903</v>
      </c>
      <c r="C6" s="10"/>
      <c r="D6" s="281" t="s">
        <v>6</v>
      </c>
      <c r="E6" s="282" t="s">
        <v>7</v>
      </c>
      <c r="F6" s="10"/>
      <c r="G6" s="10"/>
      <c r="H6" s="10"/>
      <c r="I6" s="10"/>
      <c r="J6" s="10"/>
      <c r="K6" s="10"/>
      <c r="L6" s="10"/>
      <c r="M6" s="10"/>
      <c r="N6" s="10"/>
      <c r="O6" s="10"/>
      <c r="P6" s="10"/>
      <c r="Q6" s="10"/>
      <c r="R6" s="10"/>
      <c r="S6" s="10"/>
      <c r="T6" s="10"/>
      <c r="U6" s="10"/>
      <c r="V6" s="10"/>
      <c r="W6" s="10"/>
      <c r="X6" s="10"/>
      <c r="Y6" s="10"/>
      <c r="Z6" s="10"/>
    </row>
    <row r="7" ht="18.0" customHeight="1">
      <c r="A7" s="10"/>
      <c r="B7" s="10" t="s">
        <v>597</v>
      </c>
      <c r="C7" s="206"/>
      <c r="D7" s="10"/>
      <c r="E7" s="10"/>
      <c r="F7" s="10"/>
      <c r="G7" s="10"/>
      <c r="H7" s="10"/>
      <c r="I7" s="10"/>
      <c r="J7" s="10"/>
      <c r="K7" s="10"/>
      <c r="L7" s="10"/>
      <c r="M7" s="10"/>
      <c r="N7" s="10"/>
      <c r="O7" s="10"/>
      <c r="P7" s="10"/>
      <c r="Q7" s="10"/>
      <c r="R7" s="10"/>
      <c r="S7" s="10"/>
      <c r="T7" s="10"/>
      <c r="U7" s="10"/>
      <c r="V7" s="10"/>
      <c r="W7" s="10"/>
      <c r="X7" s="10"/>
      <c r="Y7" s="10"/>
      <c r="Z7" s="10"/>
    </row>
    <row r="8" ht="18.0" customHeight="1">
      <c r="A8" s="10"/>
      <c r="B8" s="10" t="s">
        <v>1904</v>
      </c>
      <c r="C8" s="206"/>
      <c r="D8" s="10"/>
      <c r="E8" s="10"/>
      <c r="F8" s="10"/>
      <c r="G8" s="10"/>
      <c r="H8" s="10"/>
      <c r="I8" s="10"/>
      <c r="J8" s="10"/>
      <c r="K8" s="10"/>
      <c r="L8" s="10"/>
      <c r="M8" s="10"/>
      <c r="N8" s="10"/>
      <c r="O8" s="10"/>
      <c r="P8" s="10"/>
      <c r="Q8" s="10"/>
      <c r="R8" s="10"/>
      <c r="S8" s="10"/>
      <c r="T8" s="10"/>
      <c r="U8" s="10"/>
      <c r="V8" s="10"/>
      <c r="W8" s="10"/>
      <c r="X8" s="10"/>
      <c r="Y8" s="10"/>
      <c r="Z8" s="10"/>
    </row>
    <row r="9" ht="18.0" customHeight="1">
      <c r="A9" s="10"/>
      <c r="B9" s="10" t="s">
        <v>1905</v>
      </c>
      <c r="C9" s="206"/>
      <c r="D9" s="10"/>
      <c r="E9" s="10"/>
      <c r="F9" s="10"/>
      <c r="G9" s="10"/>
      <c r="H9" s="10"/>
      <c r="I9" s="10"/>
      <c r="J9" s="10"/>
      <c r="K9" s="10"/>
      <c r="L9" s="10"/>
      <c r="M9" s="10"/>
      <c r="N9" s="10"/>
      <c r="O9" s="10"/>
      <c r="P9" s="10"/>
      <c r="Q9" s="10"/>
      <c r="R9" s="10"/>
      <c r="S9" s="10"/>
      <c r="T9" s="10"/>
      <c r="U9" s="10"/>
      <c r="V9" s="10"/>
      <c r="W9" s="10"/>
      <c r="X9" s="10"/>
      <c r="Y9" s="10"/>
      <c r="Z9" s="10"/>
    </row>
    <row r="10" ht="18.0" customHeight="1">
      <c r="A10" s="10"/>
      <c r="B10" s="272" t="s">
        <v>1906</v>
      </c>
      <c r="C10" s="206"/>
      <c r="D10" s="10"/>
      <c r="E10" s="10"/>
      <c r="F10" s="10"/>
      <c r="G10" s="10"/>
      <c r="H10" s="10"/>
      <c r="I10" s="10"/>
      <c r="J10" s="10"/>
      <c r="K10" s="10"/>
      <c r="L10" s="10"/>
      <c r="M10" s="10"/>
      <c r="N10" s="10"/>
      <c r="O10" s="10"/>
      <c r="P10" s="10"/>
      <c r="Q10" s="10"/>
      <c r="R10" s="10"/>
      <c r="S10" s="10"/>
      <c r="T10" s="10"/>
      <c r="U10" s="10"/>
      <c r="V10" s="10"/>
      <c r="W10" s="10"/>
      <c r="X10" s="10"/>
      <c r="Y10" s="10"/>
      <c r="Z10" s="10"/>
    </row>
    <row r="11" ht="18.0" customHeight="1">
      <c r="A11" s="10"/>
      <c r="B11" s="10"/>
      <c r="C11" s="206"/>
      <c r="D11" s="10"/>
      <c r="E11" s="10"/>
      <c r="F11" s="10"/>
      <c r="G11" s="10"/>
      <c r="H11" s="10"/>
      <c r="I11" s="10"/>
      <c r="J11" s="10"/>
      <c r="K11" s="10"/>
      <c r="L11" s="10"/>
      <c r="M11" s="10"/>
      <c r="N11" s="10"/>
      <c r="O11" s="10"/>
      <c r="P11" s="10"/>
      <c r="Q11" s="10"/>
      <c r="R11" s="10"/>
      <c r="S11" s="10"/>
      <c r="T11" s="10"/>
      <c r="U11" s="10"/>
      <c r="V11" s="10"/>
      <c r="W11" s="10"/>
      <c r="X11" s="10"/>
      <c r="Y11" s="10"/>
      <c r="Z11" s="10"/>
    </row>
    <row r="12" ht="18.0"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18.0"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ht="18.0" customHeight="1">
      <c r="A14" s="283"/>
      <c r="B14" s="284"/>
      <c r="C14" s="284"/>
      <c r="D14" s="284"/>
      <c r="E14" s="284"/>
      <c r="F14" s="284"/>
      <c r="G14" s="283"/>
      <c r="H14" s="10"/>
      <c r="I14" s="10"/>
      <c r="J14" s="10"/>
      <c r="K14" s="10"/>
      <c r="L14" s="10"/>
      <c r="M14" s="10"/>
      <c r="N14" s="10"/>
      <c r="O14" s="10"/>
      <c r="P14" s="10"/>
      <c r="Q14" s="10"/>
      <c r="R14" s="10"/>
      <c r="S14" s="10"/>
      <c r="T14" s="10"/>
      <c r="U14" s="10"/>
      <c r="V14" s="10"/>
      <c r="W14" s="10"/>
      <c r="X14" s="10"/>
      <c r="Y14" s="10"/>
      <c r="Z14" s="10"/>
    </row>
    <row r="15" ht="18.0" customHeight="1">
      <c r="A15" s="285" t="s">
        <v>1907</v>
      </c>
      <c r="B15" s="126" t="s">
        <v>1908</v>
      </c>
      <c r="C15" s="126" t="s">
        <v>1909</v>
      </c>
      <c r="D15" s="126" t="s">
        <v>1910</v>
      </c>
      <c r="E15" s="126"/>
      <c r="F15" s="126"/>
      <c r="G15" s="285" t="s">
        <v>1907</v>
      </c>
      <c r="H15" s="10"/>
      <c r="I15" s="10"/>
      <c r="J15" s="10"/>
      <c r="K15" s="10"/>
      <c r="L15" s="10"/>
      <c r="M15" s="10"/>
      <c r="N15" s="10"/>
      <c r="O15" s="10"/>
      <c r="P15" s="10"/>
      <c r="Q15" s="10"/>
      <c r="R15" s="10"/>
      <c r="S15" s="10"/>
      <c r="T15" s="10"/>
      <c r="U15" s="10"/>
      <c r="V15" s="10"/>
      <c r="W15" s="10"/>
      <c r="X15" s="10"/>
      <c r="Y15" s="10"/>
      <c r="Z15" s="10"/>
    </row>
    <row r="16" ht="18.0" customHeight="1">
      <c r="A16" s="25"/>
      <c r="B16" s="286" t="s">
        <v>1911</v>
      </c>
      <c r="C16" s="286" t="s">
        <v>1912</v>
      </c>
      <c r="D16" s="286" t="s">
        <v>1913</v>
      </c>
      <c r="E16" s="286" t="s">
        <v>1914</v>
      </c>
      <c r="F16" s="286" t="s">
        <v>1915</v>
      </c>
      <c r="G16" s="25"/>
      <c r="H16" s="10"/>
      <c r="I16" s="10"/>
      <c r="J16" s="10"/>
      <c r="K16" s="10"/>
      <c r="L16" s="10"/>
      <c r="M16" s="10"/>
      <c r="N16" s="10"/>
      <c r="O16" s="10"/>
      <c r="P16" s="10"/>
      <c r="Q16" s="10"/>
      <c r="R16" s="10"/>
      <c r="S16" s="10"/>
      <c r="T16" s="10"/>
      <c r="U16" s="10"/>
      <c r="V16" s="10"/>
      <c r="W16" s="10"/>
      <c r="X16" s="10"/>
      <c r="Y16" s="10"/>
      <c r="Z16" s="10"/>
    </row>
    <row r="17" ht="18.0" customHeight="1">
      <c r="A17" s="270" t="s">
        <v>1916</v>
      </c>
      <c r="B17" s="287" t="s">
        <v>1917</v>
      </c>
      <c r="C17" s="287" t="s">
        <v>1918</v>
      </c>
      <c r="D17" s="287" t="s">
        <v>1919</v>
      </c>
      <c r="E17" s="288" t="s">
        <v>1920</v>
      </c>
      <c r="F17" s="288" t="s">
        <v>1921</v>
      </c>
      <c r="G17" s="270" t="s">
        <v>1916</v>
      </c>
      <c r="H17" s="10"/>
      <c r="I17" s="10"/>
      <c r="J17" s="10"/>
      <c r="K17" s="10"/>
      <c r="L17" s="10"/>
      <c r="M17" s="10"/>
      <c r="N17" s="10"/>
      <c r="O17" s="10"/>
      <c r="P17" s="10"/>
      <c r="Q17" s="10"/>
      <c r="R17" s="10"/>
      <c r="S17" s="10"/>
      <c r="T17" s="10"/>
      <c r="U17" s="10"/>
      <c r="V17" s="10"/>
      <c r="W17" s="10"/>
      <c r="X17" s="10"/>
      <c r="Y17" s="10"/>
      <c r="Z17" s="10"/>
    </row>
    <row r="18" ht="18.0" customHeight="1">
      <c r="A18" s="270" t="s">
        <v>1922</v>
      </c>
      <c r="B18" s="289" t="s">
        <v>1923</v>
      </c>
      <c r="C18" s="274" t="s">
        <v>1924</v>
      </c>
      <c r="D18" s="289" t="s">
        <v>1925</v>
      </c>
      <c r="E18" s="288" t="s">
        <v>1920</v>
      </c>
      <c r="F18" s="288" t="s">
        <v>1921</v>
      </c>
      <c r="G18" s="270" t="s">
        <v>1922</v>
      </c>
      <c r="H18" s="10"/>
      <c r="I18" s="10"/>
      <c r="J18" s="10"/>
      <c r="K18" s="10"/>
      <c r="L18" s="10"/>
      <c r="M18" s="10"/>
      <c r="N18" s="10"/>
      <c r="O18" s="10"/>
      <c r="P18" s="10"/>
      <c r="Q18" s="10"/>
      <c r="R18" s="10"/>
      <c r="S18" s="10"/>
      <c r="T18" s="10"/>
      <c r="U18" s="10"/>
      <c r="V18" s="10"/>
      <c r="W18" s="10"/>
      <c r="X18" s="10"/>
      <c r="Y18" s="10"/>
      <c r="Z18" s="10"/>
    </row>
    <row r="19" ht="18.0" customHeight="1">
      <c r="A19" s="270" t="s">
        <v>1926</v>
      </c>
      <c r="B19" s="290" t="s">
        <v>1927</v>
      </c>
      <c r="C19" s="290" t="s">
        <v>1928</v>
      </c>
      <c r="D19" s="289" t="s">
        <v>1929</v>
      </c>
      <c r="E19" s="288" t="s">
        <v>1920</v>
      </c>
      <c r="F19" s="288" t="s">
        <v>1921</v>
      </c>
      <c r="G19" s="270" t="s">
        <v>1926</v>
      </c>
      <c r="H19" s="10"/>
      <c r="I19" s="10"/>
      <c r="J19" s="10"/>
      <c r="K19" s="10"/>
      <c r="L19" s="10"/>
      <c r="M19" s="10"/>
      <c r="N19" s="10"/>
      <c r="O19" s="10"/>
      <c r="P19" s="10"/>
      <c r="Q19" s="10"/>
      <c r="R19" s="10"/>
      <c r="S19" s="10"/>
      <c r="T19" s="10"/>
      <c r="U19" s="10"/>
      <c r="V19" s="10"/>
      <c r="W19" s="10"/>
      <c r="X19" s="10"/>
      <c r="Y19" s="10"/>
      <c r="Z19" s="10"/>
    </row>
    <row r="20" ht="18.0" customHeight="1">
      <c r="A20" s="270" t="s">
        <v>1930</v>
      </c>
      <c r="B20" s="290" t="s">
        <v>1931</v>
      </c>
      <c r="C20" s="290" t="s">
        <v>1928</v>
      </c>
      <c r="D20" s="291" t="s">
        <v>1932</v>
      </c>
      <c r="E20" s="288" t="s">
        <v>1920</v>
      </c>
      <c r="F20" s="288" t="s">
        <v>1921</v>
      </c>
      <c r="G20" s="270" t="s">
        <v>1930</v>
      </c>
      <c r="H20" s="10"/>
      <c r="I20" s="10"/>
      <c r="J20" s="10"/>
      <c r="K20" s="10"/>
      <c r="L20" s="10"/>
      <c r="M20" s="10"/>
      <c r="N20" s="10"/>
      <c r="O20" s="10"/>
      <c r="P20" s="10"/>
      <c r="Q20" s="10"/>
      <c r="R20" s="10"/>
      <c r="S20" s="10"/>
      <c r="T20" s="10"/>
      <c r="U20" s="10"/>
      <c r="V20" s="10"/>
      <c r="W20" s="10"/>
      <c r="X20" s="10"/>
      <c r="Y20" s="10"/>
      <c r="Z20" s="10"/>
    </row>
    <row r="21" ht="18.0" customHeight="1">
      <c r="A21" s="270" t="s">
        <v>1933</v>
      </c>
      <c r="B21" s="290" t="s">
        <v>1934</v>
      </c>
      <c r="C21" s="286" t="s">
        <v>1935</v>
      </c>
      <c r="D21" s="290" t="s">
        <v>1936</v>
      </c>
      <c r="E21" s="288" t="s">
        <v>1920</v>
      </c>
      <c r="F21" s="288" t="s">
        <v>1921</v>
      </c>
      <c r="G21" s="270" t="s">
        <v>1933</v>
      </c>
      <c r="H21" s="10"/>
      <c r="I21" s="10"/>
      <c r="J21" s="10"/>
      <c r="K21" s="10"/>
      <c r="L21" s="10"/>
      <c r="M21" s="10"/>
      <c r="N21" s="10"/>
      <c r="O21" s="10"/>
      <c r="P21" s="10"/>
      <c r="Q21" s="10"/>
      <c r="R21" s="10"/>
      <c r="S21" s="10"/>
      <c r="T21" s="10"/>
      <c r="U21" s="10"/>
      <c r="V21" s="10"/>
      <c r="W21" s="10"/>
      <c r="X21" s="10"/>
      <c r="Y21" s="10"/>
      <c r="Z21" s="10"/>
    </row>
    <row r="22" ht="18.0" customHeight="1">
      <c r="A22" s="270" t="s">
        <v>1937</v>
      </c>
      <c r="B22" s="289" t="s">
        <v>1938</v>
      </c>
      <c r="C22" s="292" t="s">
        <v>1939</v>
      </c>
      <c r="D22" s="290" t="s">
        <v>1936</v>
      </c>
      <c r="E22" s="288" t="s">
        <v>1920</v>
      </c>
      <c r="F22" s="288" t="s">
        <v>1921</v>
      </c>
      <c r="G22" s="270" t="s">
        <v>1937</v>
      </c>
      <c r="H22" s="10"/>
      <c r="I22" s="10"/>
      <c r="J22" s="10"/>
      <c r="K22" s="10"/>
      <c r="L22" s="10"/>
      <c r="M22" s="10"/>
      <c r="N22" s="10"/>
      <c r="O22" s="10"/>
      <c r="P22" s="10"/>
      <c r="Q22" s="10"/>
      <c r="R22" s="10"/>
      <c r="S22" s="10"/>
      <c r="T22" s="10"/>
      <c r="U22" s="10"/>
      <c r="V22" s="10"/>
      <c r="W22" s="10"/>
      <c r="X22" s="10"/>
      <c r="Y22" s="10"/>
      <c r="Z22" s="10"/>
    </row>
    <row r="23" ht="18.0" customHeight="1">
      <c r="A23" s="270" t="s">
        <v>1940</v>
      </c>
      <c r="B23" s="293" t="s">
        <v>1941</v>
      </c>
      <c r="C23" s="292" t="s">
        <v>1939</v>
      </c>
      <c r="D23" s="290" t="s">
        <v>1936</v>
      </c>
      <c r="E23" s="288" t="s">
        <v>1920</v>
      </c>
      <c r="F23" s="288" t="s">
        <v>1921</v>
      </c>
      <c r="G23" s="270" t="s">
        <v>1940</v>
      </c>
      <c r="H23" s="10"/>
      <c r="I23" s="10"/>
      <c r="J23" s="10"/>
      <c r="K23" s="10"/>
      <c r="L23" s="10"/>
      <c r="M23" s="10"/>
      <c r="N23" s="10"/>
      <c r="O23" s="10"/>
      <c r="P23" s="10"/>
      <c r="Q23" s="10"/>
      <c r="R23" s="10"/>
      <c r="S23" s="10"/>
      <c r="T23" s="10"/>
      <c r="U23" s="10"/>
      <c r="V23" s="10"/>
      <c r="W23" s="10"/>
      <c r="X23" s="10"/>
      <c r="Y23" s="10"/>
      <c r="Z23" s="10"/>
    </row>
    <row r="24" ht="18.0" customHeight="1">
      <c r="A24" s="270" t="s">
        <v>1942</v>
      </c>
      <c r="B24" s="286" t="s">
        <v>1935</v>
      </c>
      <c r="C24" s="292" t="s">
        <v>1939</v>
      </c>
      <c r="D24" s="290" t="s">
        <v>1936</v>
      </c>
      <c r="E24" s="288" t="s">
        <v>1920</v>
      </c>
      <c r="F24" s="288" t="s">
        <v>1921</v>
      </c>
      <c r="G24" s="270" t="s">
        <v>1942</v>
      </c>
      <c r="H24" s="10"/>
      <c r="I24" s="10"/>
      <c r="J24" s="10"/>
      <c r="K24" s="10"/>
      <c r="L24" s="10"/>
      <c r="M24" s="10"/>
      <c r="N24" s="10"/>
      <c r="O24" s="10"/>
      <c r="P24" s="10"/>
      <c r="Q24" s="10"/>
      <c r="R24" s="10"/>
      <c r="S24" s="10"/>
      <c r="T24" s="10"/>
      <c r="U24" s="10"/>
      <c r="V24" s="10"/>
      <c r="W24" s="10"/>
      <c r="X24" s="10"/>
      <c r="Y24" s="10"/>
      <c r="Z24" s="10"/>
    </row>
    <row r="25" ht="18.0" customHeight="1">
      <c r="A25" s="270" t="s">
        <v>1943</v>
      </c>
      <c r="B25" s="290" t="s">
        <v>1944</v>
      </c>
      <c r="C25" s="292" t="s">
        <v>1939</v>
      </c>
      <c r="D25" s="286" t="s">
        <v>1935</v>
      </c>
      <c r="E25" s="288" t="s">
        <v>1920</v>
      </c>
      <c r="F25" s="288" t="s">
        <v>1921</v>
      </c>
      <c r="G25" s="270" t="s">
        <v>1943</v>
      </c>
      <c r="H25" s="10"/>
      <c r="I25" s="10"/>
      <c r="J25" s="10"/>
      <c r="K25" s="10"/>
      <c r="L25" s="10"/>
      <c r="M25" s="10"/>
      <c r="N25" s="10"/>
      <c r="O25" s="10"/>
      <c r="P25" s="10"/>
      <c r="Q25" s="10"/>
      <c r="R25" s="10"/>
      <c r="S25" s="10"/>
      <c r="T25" s="10"/>
      <c r="U25" s="10"/>
      <c r="V25" s="10"/>
      <c r="W25" s="10"/>
      <c r="X25" s="10"/>
      <c r="Y25" s="10"/>
      <c r="Z25" s="10"/>
    </row>
    <row r="26" ht="18.0" customHeight="1">
      <c r="A26" s="270" t="s">
        <v>1945</v>
      </c>
      <c r="B26" s="290" t="s">
        <v>1944</v>
      </c>
      <c r="C26" s="294" t="s">
        <v>1946</v>
      </c>
      <c r="D26" s="274" t="s">
        <v>1947</v>
      </c>
      <c r="E26" s="288" t="s">
        <v>1920</v>
      </c>
      <c r="F26" s="288" t="s">
        <v>1921</v>
      </c>
      <c r="G26" s="270" t="s">
        <v>1945</v>
      </c>
      <c r="H26" s="10"/>
      <c r="I26" s="10"/>
      <c r="J26" s="10"/>
      <c r="K26" s="10"/>
      <c r="L26" s="10"/>
      <c r="M26" s="10"/>
      <c r="N26" s="10"/>
      <c r="O26" s="10"/>
      <c r="P26" s="10"/>
      <c r="Q26" s="10"/>
      <c r="R26" s="10"/>
      <c r="S26" s="10"/>
      <c r="T26" s="10"/>
      <c r="U26" s="10"/>
      <c r="V26" s="10"/>
      <c r="W26" s="10"/>
      <c r="X26" s="10"/>
      <c r="Y26" s="10"/>
      <c r="Z26" s="10"/>
    </row>
    <row r="27" ht="18.0" customHeight="1">
      <c r="A27" s="270" t="s">
        <v>1948</v>
      </c>
      <c r="B27" s="290" t="s">
        <v>1944</v>
      </c>
      <c r="C27" s="294" t="s">
        <v>1946</v>
      </c>
      <c r="D27" s="274" t="s">
        <v>1947</v>
      </c>
      <c r="E27" s="288" t="s">
        <v>1920</v>
      </c>
      <c r="F27" s="288" t="s">
        <v>1921</v>
      </c>
      <c r="G27" s="270" t="s">
        <v>1948</v>
      </c>
      <c r="H27" s="10"/>
      <c r="I27" s="10"/>
      <c r="J27" s="10"/>
      <c r="K27" s="10"/>
      <c r="L27" s="10"/>
      <c r="M27" s="10"/>
      <c r="N27" s="10"/>
      <c r="O27" s="10"/>
      <c r="P27" s="10"/>
      <c r="Q27" s="10"/>
      <c r="R27" s="10"/>
      <c r="S27" s="10"/>
      <c r="T27" s="10"/>
      <c r="U27" s="10"/>
      <c r="V27" s="10"/>
      <c r="W27" s="10"/>
      <c r="X27" s="10"/>
      <c r="Y27" s="10"/>
      <c r="Z27" s="10"/>
    </row>
    <row r="28" ht="18.0" customHeight="1">
      <c r="A28" s="270" t="s">
        <v>1949</v>
      </c>
      <c r="B28" s="290" t="s">
        <v>1944</v>
      </c>
      <c r="C28" s="294" t="s">
        <v>1946</v>
      </c>
      <c r="D28" s="274" t="s">
        <v>1947</v>
      </c>
      <c r="E28" s="288" t="s">
        <v>1920</v>
      </c>
      <c r="F28" s="288" t="s">
        <v>1921</v>
      </c>
      <c r="G28" s="270" t="s">
        <v>1949</v>
      </c>
      <c r="H28" s="10"/>
      <c r="I28" s="10"/>
      <c r="J28" s="10"/>
      <c r="K28" s="10"/>
      <c r="L28" s="10"/>
      <c r="M28" s="10"/>
      <c r="N28" s="10"/>
      <c r="O28" s="10"/>
      <c r="P28" s="10"/>
      <c r="Q28" s="10"/>
      <c r="R28" s="10"/>
      <c r="S28" s="10"/>
      <c r="T28" s="10"/>
      <c r="U28" s="10"/>
      <c r="V28" s="10"/>
      <c r="W28" s="10"/>
      <c r="X28" s="10"/>
      <c r="Y28" s="10"/>
      <c r="Z28" s="10"/>
    </row>
    <row r="29" ht="18.0" customHeight="1">
      <c r="A29" s="270" t="s">
        <v>1950</v>
      </c>
      <c r="B29" s="290" t="s">
        <v>1951</v>
      </c>
      <c r="C29" s="294" t="s">
        <v>1946</v>
      </c>
      <c r="D29" s="274" t="s">
        <v>1947</v>
      </c>
      <c r="E29" s="288" t="s">
        <v>1920</v>
      </c>
      <c r="F29" s="288" t="s">
        <v>1921</v>
      </c>
      <c r="G29" s="270" t="s">
        <v>1950</v>
      </c>
      <c r="H29" s="10"/>
      <c r="I29" s="10"/>
      <c r="J29" s="10"/>
      <c r="K29" s="10"/>
      <c r="L29" s="10"/>
      <c r="M29" s="10"/>
      <c r="N29" s="10"/>
      <c r="O29" s="10"/>
      <c r="P29" s="10"/>
      <c r="Q29" s="10"/>
      <c r="R29" s="10"/>
      <c r="S29" s="10"/>
      <c r="T29" s="10"/>
      <c r="U29" s="10"/>
      <c r="V29" s="10"/>
      <c r="W29" s="10"/>
      <c r="X29" s="10"/>
      <c r="Y29" s="10"/>
      <c r="Z29" s="10"/>
    </row>
    <row r="30" ht="18.0" customHeight="1">
      <c r="A30" s="270" t="s">
        <v>1952</v>
      </c>
      <c r="B30" s="295" t="s">
        <v>54</v>
      </c>
      <c r="C30" s="295" t="s">
        <v>54</v>
      </c>
      <c r="D30" s="296" t="s">
        <v>54</v>
      </c>
      <c r="E30" s="288" t="s">
        <v>1920</v>
      </c>
      <c r="F30" s="288" t="s">
        <v>1921</v>
      </c>
      <c r="G30" s="270" t="s">
        <v>1952</v>
      </c>
      <c r="H30" s="10"/>
      <c r="I30" s="10"/>
      <c r="J30" s="10"/>
      <c r="K30" s="10"/>
      <c r="L30" s="10"/>
      <c r="M30" s="10"/>
      <c r="N30" s="10"/>
      <c r="O30" s="10"/>
      <c r="P30" s="10"/>
      <c r="Q30" s="10"/>
      <c r="R30" s="10"/>
      <c r="S30" s="10"/>
      <c r="T30" s="10"/>
      <c r="U30" s="10"/>
      <c r="V30" s="10"/>
      <c r="W30" s="10"/>
      <c r="X30" s="10"/>
      <c r="Y30" s="10"/>
      <c r="Z30" s="10"/>
    </row>
    <row r="31" ht="18.0" customHeight="1">
      <c r="A31" s="270" t="s">
        <v>1953</v>
      </c>
      <c r="B31" s="30"/>
      <c r="C31" s="30"/>
      <c r="D31" s="30"/>
      <c r="E31" s="288" t="s">
        <v>1920</v>
      </c>
      <c r="F31" s="288" t="s">
        <v>1921</v>
      </c>
      <c r="G31" s="270" t="s">
        <v>1953</v>
      </c>
      <c r="H31" s="10"/>
      <c r="I31" s="10"/>
      <c r="J31" s="10"/>
      <c r="K31" s="10"/>
      <c r="L31" s="10"/>
      <c r="M31" s="10"/>
      <c r="N31" s="10"/>
      <c r="O31" s="10"/>
      <c r="P31" s="10"/>
      <c r="Q31" s="10"/>
      <c r="R31" s="10"/>
      <c r="S31" s="10"/>
      <c r="T31" s="10"/>
      <c r="U31" s="10"/>
      <c r="V31" s="10"/>
      <c r="W31" s="10"/>
      <c r="X31" s="10"/>
      <c r="Y31" s="10"/>
      <c r="Z31" s="10"/>
    </row>
    <row r="32" ht="18.0" customHeight="1">
      <c r="A32" s="270" t="s">
        <v>1954</v>
      </c>
      <c r="B32" s="25"/>
      <c r="C32" s="25"/>
      <c r="D32" s="25"/>
      <c r="E32" s="288" t="s">
        <v>1920</v>
      </c>
      <c r="F32" s="288" t="s">
        <v>1921</v>
      </c>
      <c r="G32" s="270" t="s">
        <v>1954</v>
      </c>
      <c r="H32" s="10"/>
      <c r="I32" s="10"/>
      <c r="J32" s="10"/>
      <c r="K32" s="10"/>
      <c r="L32" s="10"/>
      <c r="M32" s="10"/>
      <c r="N32" s="10"/>
      <c r="O32" s="10"/>
      <c r="P32" s="10"/>
      <c r="Q32" s="10"/>
      <c r="R32" s="10"/>
      <c r="S32" s="10"/>
      <c r="T32" s="10"/>
      <c r="U32" s="10"/>
      <c r="V32" s="10"/>
      <c r="W32" s="10"/>
      <c r="X32" s="10"/>
      <c r="Y32" s="10"/>
      <c r="Z32" s="10"/>
    </row>
    <row r="33" ht="18.0" customHeight="1">
      <c r="A33" s="270" t="s">
        <v>1955</v>
      </c>
      <c r="B33" s="297" t="s">
        <v>1956</v>
      </c>
      <c r="C33" s="289" t="s">
        <v>1957</v>
      </c>
      <c r="D33" s="274" t="s">
        <v>1947</v>
      </c>
      <c r="E33" s="288" t="s">
        <v>1920</v>
      </c>
      <c r="F33" s="288" t="s">
        <v>1921</v>
      </c>
      <c r="G33" s="270" t="s">
        <v>1955</v>
      </c>
      <c r="H33" s="10"/>
      <c r="I33" s="10"/>
      <c r="J33" s="10"/>
      <c r="K33" s="10"/>
      <c r="L33" s="10"/>
      <c r="M33" s="10"/>
      <c r="N33" s="10"/>
      <c r="O33" s="10"/>
      <c r="P33" s="10"/>
      <c r="Q33" s="10"/>
      <c r="R33" s="10"/>
      <c r="S33" s="10"/>
      <c r="T33" s="10"/>
      <c r="U33" s="10"/>
      <c r="V33" s="10"/>
      <c r="W33" s="10"/>
      <c r="X33" s="10"/>
      <c r="Y33" s="10"/>
      <c r="Z33" s="10"/>
    </row>
    <row r="34" ht="18.0" customHeight="1">
      <c r="A34" s="270" t="s">
        <v>1958</v>
      </c>
      <c r="B34" s="297" t="s">
        <v>1959</v>
      </c>
      <c r="C34" s="289" t="s">
        <v>1960</v>
      </c>
      <c r="D34" s="274" t="s">
        <v>1947</v>
      </c>
      <c r="E34" s="288" t="s">
        <v>1920</v>
      </c>
      <c r="F34" s="288" t="s">
        <v>1921</v>
      </c>
      <c r="G34" s="270" t="s">
        <v>1958</v>
      </c>
      <c r="H34" s="10"/>
      <c r="I34" s="10"/>
      <c r="J34" s="10"/>
      <c r="K34" s="10"/>
      <c r="L34" s="10"/>
      <c r="M34" s="10"/>
      <c r="N34" s="10"/>
      <c r="O34" s="10"/>
      <c r="P34" s="10"/>
      <c r="Q34" s="10"/>
      <c r="R34" s="10"/>
      <c r="S34" s="10"/>
      <c r="T34" s="10"/>
      <c r="U34" s="10"/>
      <c r="V34" s="10"/>
      <c r="W34" s="10"/>
      <c r="X34" s="10"/>
      <c r="Y34" s="10"/>
      <c r="Z34" s="10"/>
    </row>
    <row r="35" ht="18.0" customHeight="1">
      <c r="A35" s="270" t="s">
        <v>1961</v>
      </c>
      <c r="B35" s="297" t="s">
        <v>1962</v>
      </c>
      <c r="C35" s="290" t="s">
        <v>1963</v>
      </c>
      <c r="D35" s="274" t="s">
        <v>1947</v>
      </c>
      <c r="E35" s="288" t="s">
        <v>1920</v>
      </c>
      <c r="F35" s="288" t="s">
        <v>1921</v>
      </c>
      <c r="G35" s="270" t="s">
        <v>1961</v>
      </c>
      <c r="H35" s="10"/>
      <c r="I35" s="10"/>
      <c r="J35" s="10"/>
      <c r="K35" s="10"/>
      <c r="L35" s="10"/>
      <c r="M35" s="10"/>
      <c r="N35" s="10"/>
      <c r="O35" s="10"/>
      <c r="P35" s="10"/>
      <c r="Q35" s="10"/>
      <c r="R35" s="10"/>
      <c r="S35" s="10"/>
      <c r="T35" s="10"/>
      <c r="U35" s="10"/>
      <c r="V35" s="10"/>
      <c r="W35" s="10"/>
      <c r="X35" s="10"/>
      <c r="Y35" s="10"/>
      <c r="Z35" s="10"/>
    </row>
    <row r="36" ht="18.0" customHeight="1">
      <c r="A36" s="270" t="s">
        <v>1964</v>
      </c>
      <c r="B36" s="297" t="s">
        <v>1965</v>
      </c>
      <c r="C36" s="290" t="s">
        <v>1963</v>
      </c>
      <c r="D36" s="274" t="s">
        <v>1947</v>
      </c>
      <c r="E36" s="288" t="s">
        <v>1920</v>
      </c>
      <c r="F36" s="288" t="s">
        <v>1921</v>
      </c>
      <c r="G36" s="270" t="s">
        <v>1964</v>
      </c>
      <c r="H36" s="10"/>
      <c r="I36" s="10"/>
      <c r="K36" s="10"/>
      <c r="L36" s="10"/>
      <c r="M36" s="10"/>
      <c r="N36" s="10"/>
      <c r="O36" s="10"/>
      <c r="P36" s="10"/>
      <c r="Q36" s="10"/>
      <c r="R36" s="10"/>
      <c r="S36" s="10"/>
      <c r="T36" s="10"/>
      <c r="U36" s="10"/>
      <c r="V36" s="10"/>
      <c r="W36" s="10"/>
      <c r="X36" s="10"/>
      <c r="Y36" s="10"/>
      <c r="Z36" s="10"/>
    </row>
    <row r="37" ht="18.0" customHeight="1">
      <c r="A37" s="270" t="s">
        <v>1966</v>
      </c>
      <c r="B37" s="297" t="s">
        <v>1967</v>
      </c>
      <c r="C37" s="274" t="s">
        <v>1968</v>
      </c>
      <c r="D37" s="274" t="s">
        <v>1947</v>
      </c>
      <c r="E37" s="288" t="s">
        <v>1920</v>
      </c>
      <c r="F37" s="288" t="s">
        <v>1921</v>
      </c>
      <c r="G37" s="270" t="s">
        <v>1966</v>
      </c>
      <c r="H37" s="10"/>
      <c r="I37" s="10"/>
      <c r="J37" s="10"/>
      <c r="K37" s="10"/>
      <c r="L37" s="10"/>
      <c r="M37" s="10"/>
      <c r="N37" s="10"/>
      <c r="O37" s="10"/>
      <c r="P37" s="10"/>
      <c r="Q37" s="10"/>
      <c r="R37" s="10"/>
      <c r="S37" s="10"/>
      <c r="T37" s="10"/>
      <c r="U37" s="10"/>
      <c r="V37" s="10"/>
      <c r="W37" s="10"/>
      <c r="X37" s="10"/>
      <c r="Y37" s="10"/>
      <c r="Z37" s="10"/>
    </row>
    <row r="38" ht="18.0" customHeight="1">
      <c r="A38" s="270" t="s">
        <v>1969</v>
      </c>
      <c r="B38" s="297" t="s">
        <v>1970</v>
      </c>
      <c r="C38" s="286" t="s">
        <v>1935</v>
      </c>
      <c r="D38" s="286" t="s">
        <v>1935</v>
      </c>
      <c r="E38" s="288" t="s">
        <v>1920</v>
      </c>
      <c r="F38" s="288" t="s">
        <v>1921</v>
      </c>
      <c r="G38" s="270" t="s">
        <v>1969</v>
      </c>
      <c r="H38" s="10"/>
      <c r="I38" s="10"/>
      <c r="J38" s="10"/>
      <c r="K38" s="10"/>
      <c r="L38" s="10"/>
      <c r="M38" s="10"/>
      <c r="N38" s="10"/>
      <c r="O38" s="10"/>
      <c r="P38" s="10"/>
      <c r="Q38" s="10"/>
      <c r="R38" s="10"/>
      <c r="S38" s="10"/>
      <c r="T38" s="10"/>
      <c r="U38" s="10"/>
      <c r="V38" s="10"/>
      <c r="W38" s="10"/>
      <c r="X38" s="10"/>
      <c r="Y38" s="10"/>
      <c r="Z38" s="10"/>
    </row>
    <row r="39" ht="18.0" customHeight="1">
      <c r="A39" s="270" t="s">
        <v>1971</v>
      </c>
      <c r="B39" s="297" t="s">
        <v>1972</v>
      </c>
      <c r="C39" s="274" t="s">
        <v>1973</v>
      </c>
      <c r="D39" s="274" t="s">
        <v>1947</v>
      </c>
      <c r="E39" s="288" t="s">
        <v>1920</v>
      </c>
      <c r="F39" s="288" t="s">
        <v>1921</v>
      </c>
      <c r="G39" s="270" t="s">
        <v>1971</v>
      </c>
      <c r="H39" s="10"/>
      <c r="I39" s="10"/>
      <c r="J39" s="10"/>
      <c r="K39" s="10"/>
      <c r="L39" s="10"/>
      <c r="M39" s="10"/>
      <c r="N39" s="10"/>
      <c r="O39" s="10"/>
      <c r="P39" s="10"/>
      <c r="Q39" s="10"/>
      <c r="R39" s="10"/>
      <c r="S39" s="10"/>
      <c r="T39" s="10"/>
      <c r="U39" s="10"/>
      <c r="V39" s="10"/>
      <c r="W39" s="10"/>
      <c r="X39" s="10"/>
      <c r="Y39" s="10"/>
      <c r="Z39" s="10"/>
    </row>
    <row r="40" ht="18.0" customHeight="1">
      <c r="A40" s="270" t="s">
        <v>1974</v>
      </c>
      <c r="B40" s="297" t="s">
        <v>1975</v>
      </c>
      <c r="C40" s="274" t="s">
        <v>1973</v>
      </c>
      <c r="D40" s="274" t="s">
        <v>1947</v>
      </c>
      <c r="E40" s="288" t="s">
        <v>1920</v>
      </c>
      <c r="F40" s="288" t="s">
        <v>1921</v>
      </c>
      <c r="G40" s="270" t="s">
        <v>1974</v>
      </c>
      <c r="H40" s="10"/>
      <c r="J40" s="10"/>
      <c r="K40" s="10"/>
      <c r="L40" s="10"/>
      <c r="M40" s="10"/>
      <c r="N40" s="10"/>
      <c r="O40" s="10"/>
      <c r="P40" s="10"/>
      <c r="Q40" s="10"/>
      <c r="R40" s="10"/>
      <c r="S40" s="10"/>
      <c r="T40" s="10"/>
      <c r="U40" s="10"/>
      <c r="V40" s="10"/>
      <c r="W40" s="10"/>
      <c r="X40" s="10"/>
      <c r="Y40" s="10"/>
      <c r="Z40" s="10"/>
    </row>
    <row r="41" ht="18.0" customHeight="1">
      <c r="A41" s="270" t="s">
        <v>1976</v>
      </c>
      <c r="B41" s="286" t="s">
        <v>1935</v>
      </c>
      <c r="C41" s="274" t="s">
        <v>1973</v>
      </c>
      <c r="D41" s="274" t="s">
        <v>1947</v>
      </c>
      <c r="E41" s="288" t="s">
        <v>1920</v>
      </c>
      <c r="F41" s="288" t="s">
        <v>1921</v>
      </c>
      <c r="G41" s="270" t="s">
        <v>1976</v>
      </c>
      <c r="H41" s="10"/>
      <c r="I41" s="10"/>
      <c r="J41" s="10"/>
      <c r="K41" s="10"/>
      <c r="L41" s="10"/>
      <c r="M41" s="10"/>
      <c r="N41" s="10"/>
      <c r="O41" s="10"/>
      <c r="P41" s="10"/>
      <c r="Q41" s="10"/>
      <c r="R41" s="10"/>
      <c r="S41" s="10"/>
      <c r="T41" s="10"/>
      <c r="U41" s="10"/>
      <c r="V41" s="10"/>
      <c r="W41" s="10"/>
      <c r="X41" s="10"/>
      <c r="Y41" s="10"/>
      <c r="Z41" s="10"/>
    </row>
    <row r="42" ht="18.0" customHeight="1">
      <c r="A42" s="270" t="s">
        <v>1977</v>
      </c>
      <c r="B42" s="297" t="s">
        <v>1978</v>
      </c>
      <c r="C42" s="274" t="s">
        <v>1973</v>
      </c>
      <c r="D42" s="274" t="s">
        <v>1947</v>
      </c>
      <c r="E42" s="288" t="s">
        <v>1920</v>
      </c>
      <c r="F42" s="288" t="s">
        <v>1921</v>
      </c>
      <c r="G42" s="270" t="s">
        <v>1977</v>
      </c>
      <c r="H42" s="10"/>
      <c r="I42" s="10"/>
      <c r="K42" s="10"/>
      <c r="L42" s="10"/>
      <c r="M42" s="10"/>
      <c r="N42" s="10"/>
      <c r="O42" s="10"/>
      <c r="P42" s="10"/>
      <c r="Q42" s="10"/>
      <c r="R42" s="10"/>
      <c r="S42" s="10"/>
      <c r="T42" s="10"/>
      <c r="U42" s="10"/>
      <c r="V42" s="10"/>
      <c r="W42" s="10"/>
      <c r="X42" s="10"/>
      <c r="Y42" s="10"/>
      <c r="Z42" s="10"/>
    </row>
    <row r="43" ht="18.0" customHeight="1">
      <c r="A43" s="270" t="s">
        <v>1979</v>
      </c>
      <c r="B43" s="297" t="s">
        <v>1980</v>
      </c>
      <c r="C43" s="274" t="s">
        <v>1973</v>
      </c>
      <c r="D43" s="298" t="s">
        <v>1935</v>
      </c>
      <c r="E43" s="288" t="s">
        <v>1920</v>
      </c>
      <c r="F43" s="288" t="s">
        <v>1921</v>
      </c>
      <c r="G43" s="270" t="s">
        <v>1979</v>
      </c>
      <c r="H43" s="299"/>
      <c r="I43" s="10"/>
      <c r="K43" s="10"/>
      <c r="L43" s="10"/>
      <c r="M43" s="10"/>
      <c r="N43" s="10"/>
      <c r="O43" s="10"/>
      <c r="P43" s="10"/>
      <c r="Q43" s="10"/>
      <c r="R43" s="10"/>
      <c r="S43" s="10"/>
      <c r="T43" s="10"/>
      <c r="U43" s="10"/>
      <c r="V43" s="10"/>
      <c r="W43" s="10"/>
      <c r="X43" s="10"/>
      <c r="Y43" s="10"/>
      <c r="Z43" s="10"/>
    </row>
    <row r="44" ht="18.0" customHeight="1">
      <c r="A44" s="270" t="s">
        <v>1981</v>
      </c>
      <c r="B44" s="297" t="s">
        <v>1982</v>
      </c>
      <c r="C44" s="274" t="s">
        <v>1973</v>
      </c>
      <c r="D44" s="300" t="s">
        <v>1983</v>
      </c>
      <c r="E44" s="288" t="s">
        <v>1920</v>
      </c>
      <c r="F44" s="288" t="s">
        <v>1921</v>
      </c>
      <c r="G44" s="270" t="s">
        <v>1981</v>
      </c>
      <c r="H44" s="10"/>
      <c r="I44" s="10"/>
      <c r="K44" s="10"/>
      <c r="L44" s="10"/>
      <c r="M44" s="10"/>
      <c r="N44" s="10"/>
      <c r="O44" s="10"/>
      <c r="P44" s="10"/>
      <c r="Q44" s="10"/>
      <c r="R44" s="10"/>
      <c r="S44" s="10"/>
      <c r="T44" s="10"/>
      <c r="U44" s="10"/>
      <c r="V44" s="10"/>
      <c r="W44" s="10"/>
      <c r="X44" s="10"/>
      <c r="Y44" s="10"/>
      <c r="Z44" s="10"/>
    </row>
    <row r="45" ht="18.0" customHeight="1">
      <c r="A45" s="270" t="s">
        <v>1984</v>
      </c>
      <c r="B45" s="297" t="s">
        <v>1985</v>
      </c>
      <c r="C45" s="70" t="s">
        <v>1986</v>
      </c>
      <c r="D45" s="300" t="s">
        <v>1983</v>
      </c>
      <c r="E45" s="288" t="s">
        <v>1920</v>
      </c>
      <c r="F45" s="288" t="s">
        <v>1921</v>
      </c>
      <c r="G45" s="270" t="s">
        <v>1984</v>
      </c>
      <c r="H45" s="10"/>
      <c r="I45" s="10"/>
      <c r="K45" s="10"/>
      <c r="L45" s="10"/>
      <c r="M45" s="10"/>
      <c r="N45" s="10"/>
      <c r="O45" s="10"/>
      <c r="P45" s="10"/>
      <c r="Q45" s="10"/>
      <c r="R45" s="10"/>
      <c r="S45" s="10"/>
      <c r="T45" s="10"/>
      <c r="U45" s="10"/>
      <c r="V45" s="10"/>
      <c r="W45" s="10"/>
      <c r="X45" s="10"/>
      <c r="Y45" s="10"/>
      <c r="Z45" s="10"/>
    </row>
    <row r="46" ht="18.0" customHeight="1">
      <c r="A46" s="270" t="s">
        <v>1987</v>
      </c>
      <c r="B46" s="297" t="s">
        <v>1988</v>
      </c>
      <c r="C46" s="288" t="s">
        <v>1989</v>
      </c>
      <c r="D46" s="300" t="s">
        <v>1990</v>
      </c>
      <c r="E46" s="288" t="s">
        <v>1920</v>
      </c>
      <c r="F46" s="288" t="s">
        <v>1921</v>
      </c>
      <c r="G46" s="270" t="s">
        <v>1987</v>
      </c>
      <c r="H46" s="10"/>
      <c r="I46" s="10"/>
      <c r="K46" s="10"/>
      <c r="L46" s="10"/>
      <c r="M46" s="10"/>
      <c r="N46" s="10"/>
      <c r="O46" s="10"/>
      <c r="P46" s="10"/>
      <c r="Q46" s="10"/>
      <c r="R46" s="10"/>
      <c r="S46" s="10"/>
      <c r="T46" s="10"/>
      <c r="U46" s="10"/>
      <c r="V46" s="10"/>
      <c r="W46" s="10"/>
      <c r="X46" s="10"/>
      <c r="Y46" s="10"/>
      <c r="Z46" s="10"/>
    </row>
    <row r="47" ht="18.0" customHeight="1">
      <c r="A47" s="270" t="s">
        <v>1991</v>
      </c>
      <c r="B47" s="297" t="s">
        <v>1992</v>
      </c>
      <c r="C47" s="288" t="s">
        <v>1989</v>
      </c>
      <c r="D47" s="300" t="s">
        <v>1993</v>
      </c>
      <c r="E47" s="288" t="s">
        <v>1920</v>
      </c>
      <c r="F47" s="288" t="s">
        <v>1921</v>
      </c>
      <c r="G47" s="270" t="s">
        <v>1991</v>
      </c>
      <c r="H47" s="10"/>
      <c r="I47" s="10"/>
      <c r="K47" s="10"/>
      <c r="L47" s="10"/>
      <c r="M47" s="10"/>
      <c r="N47" s="10"/>
      <c r="O47" s="10"/>
      <c r="P47" s="10"/>
      <c r="Q47" s="10"/>
      <c r="R47" s="10"/>
      <c r="S47" s="10"/>
      <c r="T47" s="10"/>
      <c r="U47" s="10"/>
      <c r="V47" s="10"/>
      <c r="W47" s="10"/>
      <c r="X47" s="10"/>
      <c r="Y47" s="10"/>
      <c r="Z47" s="10"/>
    </row>
    <row r="48" ht="18.0" customHeight="1">
      <c r="A48" s="270" t="s">
        <v>1994</v>
      </c>
      <c r="B48" s="301" t="s">
        <v>1995</v>
      </c>
      <c r="C48" s="288" t="s">
        <v>1989</v>
      </c>
      <c r="D48" s="70" t="s">
        <v>1996</v>
      </c>
      <c r="E48" s="288" t="s">
        <v>1920</v>
      </c>
      <c r="F48" s="288" t="s">
        <v>1921</v>
      </c>
      <c r="G48" s="270" t="s">
        <v>1994</v>
      </c>
      <c r="H48" s="10"/>
      <c r="I48" s="10"/>
      <c r="K48" s="10"/>
      <c r="L48" s="10"/>
      <c r="M48" s="10"/>
      <c r="N48" s="10"/>
      <c r="O48" s="10"/>
      <c r="P48" s="10"/>
      <c r="Q48" s="10"/>
      <c r="R48" s="10"/>
      <c r="S48" s="10"/>
      <c r="T48" s="10"/>
      <c r="U48" s="10"/>
      <c r="V48" s="10"/>
      <c r="W48" s="10"/>
      <c r="X48" s="10"/>
      <c r="Y48" s="10"/>
      <c r="Z48" s="10"/>
    </row>
    <row r="49" ht="18.0" customHeight="1">
      <c r="A49" s="61"/>
      <c r="B49" s="61"/>
      <c r="C49" s="61"/>
      <c r="D49" s="61"/>
      <c r="E49" s="61"/>
      <c r="F49" s="61"/>
      <c r="G49" s="10"/>
      <c r="H49" s="10"/>
      <c r="I49" s="10"/>
      <c r="K49" s="10"/>
      <c r="L49" s="10"/>
      <c r="M49" s="10"/>
      <c r="N49" s="10"/>
      <c r="O49" s="10"/>
      <c r="P49" s="10"/>
      <c r="Q49" s="10"/>
      <c r="R49" s="10"/>
      <c r="S49" s="10"/>
      <c r="T49" s="10"/>
      <c r="U49" s="10"/>
      <c r="V49" s="10"/>
      <c r="W49" s="10"/>
      <c r="X49" s="10"/>
      <c r="Y49" s="10"/>
      <c r="Z49" s="10"/>
    </row>
    <row r="50" ht="18.0" customHeight="1">
      <c r="A50" s="61"/>
      <c r="B50" s="61"/>
      <c r="C50" s="61"/>
      <c r="D50" s="61"/>
      <c r="E50" s="61"/>
      <c r="F50" s="61"/>
      <c r="G50" s="10"/>
      <c r="H50" s="10"/>
      <c r="I50" s="10"/>
      <c r="K50" s="10"/>
      <c r="L50" s="10"/>
      <c r="M50" s="10"/>
      <c r="N50" s="10"/>
      <c r="O50" s="10"/>
      <c r="P50" s="10"/>
      <c r="Q50" s="10"/>
      <c r="R50" s="10"/>
      <c r="S50" s="10"/>
      <c r="T50" s="10"/>
      <c r="U50" s="10"/>
      <c r="V50" s="10"/>
      <c r="W50" s="10"/>
      <c r="X50" s="10"/>
      <c r="Y50" s="10"/>
      <c r="Z50" s="10"/>
    </row>
    <row r="51" ht="18.0" customHeight="1">
      <c r="A51" s="283"/>
      <c r="B51" s="284"/>
      <c r="C51" s="284"/>
      <c r="D51" s="284"/>
      <c r="E51" s="284"/>
      <c r="F51" s="284"/>
      <c r="G51" s="283"/>
      <c r="H51" s="10"/>
      <c r="I51" s="10"/>
      <c r="K51" s="10"/>
      <c r="L51" s="10"/>
      <c r="M51" s="10"/>
      <c r="N51" s="10"/>
      <c r="O51" s="10"/>
      <c r="P51" s="10"/>
      <c r="Q51" s="10"/>
      <c r="R51" s="10"/>
      <c r="S51" s="10"/>
      <c r="T51" s="10"/>
      <c r="U51" s="10"/>
      <c r="V51" s="10"/>
      <c r="W51" s="10"/>
      <c r="X51" s="10"/>
      <c r="Y51" s="10"/>
      <c r="Z51" s="10"/>
    </row>
    <row r="52" ht="18.0" customHeight="1">
      <c r="A52" s="285" t="s">
        <v>108</v>
      </c>
      <c r="B52" s="126" t="s">
        <v>1997</v>
      </c>
      <c r="C52" s="126" t="s">
        <v>1998</v>
      </c>
      <c r="D52" s="126" t="s">
        <v>1999</v>
      </c>
      <c r="E52" s="126" t="s">
        <v>2000</v>
      </c>
      <c r="F52" s="126" t="s">
        <v>2001</v>
      </c>
      <c r="G52" s="285"/>
      <c r="H52" s="10"/>
      <c r="I52" s="10"/>
      <c r="K52" s="10"/>
      <c r="L52" s="10"/>
      <c r="M52" s="10"/>
      <c r="N52" s="10"/>
      <c r="O52" s="10"/>
      <c r="P52" s="10"/>
      <c r="Q52" s="10"/>
      <c r="R52" s="10"/>
      <c r="S52" s="10"/>
      <c r="T52" s="10"/>
      <c r="U52" s="10"/>
      <c r="V52" s="10"/>
      <c r="W52" s="10"/>
      <c r="X52" s="10"/>
      <c r="Y52" s="10"/>
      <c r="Z52" s="10"/>
    </row>
    <row r="53" ht="18.0" customHeight="1">
      <c r="A53" s="25"/>
      <c r="B53" s="286" t="s">
        <v>2002</v>
      </c>
      <c r="C53" s="286" t="s">
        <v>1912</v>
      </c>
      <c r="D53" s="286" t="s">
        <v>1913</v>
      </c>
      <c r="E53" s="286" t="s">
        <v>1914</v>
      </c>
      <c r="F53" s="286" t="s">
        <v>1915</v>
      </c>
      <c r="G53" s="25"/>
      <c r="H53" s="10"/>
      <c r="I53" s="10"/>
      <c r="K53" s="10"/>
      <c r="L53" s="10"/>
      <c r="M53" s="10"/>
      <c r="N53" s="10"/>
      <c r="O53" s="10"/>
      <c r="P53" s="10"/>
      <c r="Q53" s="10"/>
      <c r="R53" s="10"/>
      <c r="S53" s="10"/>
      <c r="T53" s="10"/>
      <c r="U53" s="10"/>
      <c r="V53" s="10"/>
      <c r="W53" s="10"/>
      <c r="X53" s="10"/>
      <c r="Y53" s="10"/>
      <c r="Z53" s="10"/>
    </row>
    <row r="54" ht="18.0" customHeight="1">
      <c r="A54" s="270" t="s">
        <v>1916</v>
      </c>
      <c r="B54" s="287" t="s">
        <v>2003</v>
      </c>
      <c r="C54" s="302" t="s">
        <v>2004</v>
      </c>
      <c r="D54" s="287" t="s">
        <v>2005</v>
      </c>
      <c r="E54" s="287" t="s">
        <v>2006</v>
      </c>
      <c r="F54" s="302" t="s">
        <v>2007</v>
      </c>
      <c r="G54" s="270" t="s">
        <v>1916</v>
      </c>
      <c r="H54" s="10"/>
      <c r="I54" s="10"/>
      <c r="K54" s="10"/>
      <c r="L54" s="10"/>
      <c r="M54" s="10"/>
      <c r="N54" s="10"/>
      <c r="O54" s="10"/>
      <c r="P54" s="10"/>
      <c r="Q54" s="10"/>
      <c r="R54" s="10"/>
      <c r="S54" s="10"/>
      <c r="T54" s="10"/>
      <c r="U54" s="10"/>
      <c r="V54" s="10"/>
      <c r="W54" s="10"/>
      <c r="X54" s="10"/>
      <c r="Y54" s="10"/>
      <c r="Z54" s="10"/>
    </row>
    <row r="55" ht="18.0" customHeight="1">
      <c r="A55" s="270" t="s">
        <v>1922</v>
      </c>
      <c r="B55" s="281" t="s">
        <v>2008</v>
      </c>
      <c r="C55" s="277" t="s">
        <v>2009</v>
      </c>
      <c r="D55" s="277" t="s">
        <v>2010</v>
      </c>
      <c r="E55" s="277" t="s">
        <v>2011</v>
      </c>
      <c r="F55" s="303" t="s">
        <v>2012</v>
      </c>
      <c r="G55" s="270" t="s">
        <v>1922</v>
      </c>
      <c r="H55" s="10"/>
      <c r="I55" s="10"/>
      <c r="K55" s="10"/>
      <c r="L55" s="10"/>
      <c r="M55" s="10"/>
      <c r="N55" s="10"/>
      <c r="O55" s="10"/>
      <c r="P55" s="10"/>
      <c r="Q55" s="10"/>
      <c r="R55" s="10"/>
      <c r="S55" s="10"/>
      <c r="T55" s="10"/>
      <c r="U55" s="10"/>
      <c r="V55" s="10"/>
      <c r="W55" s="10"/>
      <c r="X55" s="10"/>
      <c r="Y55" s="10"/>
      <c r="Z55" s="10"/>
    </row>
    <row r="56" ht="18.0" customHeight="1">
      <c r="A56" s="270" t="s">
        <v>1926</v>
      </c>
      <c r="B56" s="281" t="s">
        <v>2013</v>
      </c>
      <c r="C56" s="277" t="s">
        <v>2014</v>
      </c>
      <c r="D56" s="277" t="s">
        <v>2015</v>
      </c>
      <c r="E56" s="277" t="s">
        <v>2016</v>
      </c>
      <c r="F56" s="303" t="s">
        <v>2017</v>
      </c>
      <c r="G56" s="270" t="s">
        <v>1926</v>
      </c>
      <c r="H56" s="10"/>
      <c r="I56" s="10"/>
      <c r="K56" s="10"/>
      <c r="L56" s="10"/>
      <c r="M56" s="10"/>
      <c r="N56" s="10"/>
      <c r="O56" s="10"/>
      <c r="P56" s="10"/>
      <c r="Q56" s="10"/>
      <c r="R56" s="10"/>
      <c r="S56" s="10"/>
      <c r="T56" s="10"/>
      <c r="U56" s="10"/>
      <c r="V56" s="10"/>
      <c r="W56" s="10"/>
      <c r="X56" s="10"/>
      <c r="Y56" s="10"/>
      <c r="Z56" s="10"/>
    </row>
    <row r="57" ht="18.0" customHeight="1">
      <c r="A57" s="270" t="s">
        <v>1930</v>
      </c>
      <c r="B57" s="290" t="s">
        <v>2018</v>
      </c>
      <c r="C57" s="277" t="s">
        <v>2019</v>
      </c>
      <c r="D57" s="277" t="s">
        <v>2020</v>
      </c>
      <c r="E57" s="277" t="s">
        <v>2021</v>
      </c>
      <c r="F57" s="304" t="s">
        <v>2022</v>
      </c>
      <c r="G57" s="270" t="s">
        <v>1930</v>
      </c>
      <c r="H57" s="10"/>
      <c r="I57" s="10"/>
      <c r="K57" s="10"/>
      <c r="L57" s="10"/>
      <c r="M57" s="10"/>
      <c r="N57" s="10"/>
      <c r="O57" s="10"/>
      <c r="P57" s="10"/>
      <c r="Q57" s="10"/>
      <c r="R57" s="10"/>
      <c r="S57" s="10"/>
      <c r="T57" s="10"/>
      <c r="U57" s="10"/>
      <c r="V57" s="10"/>
      <c r="W57" s="10"/>
      <c r="X57" s="10"/>
      <c r="Y57" s="10"/>
      <c r="Z57" s="10"/>
    </row>
    <row r="58" ht="18.0" customHeight="1">
      <c r="A58" s="270" t="s">
        <v>1933</v>
      </c>
      <c r="B58" s="290" t="s">
        <v>2018</v>
      </c>
      <c r="C58" s="277" t="s">
        <v>2023</v>
      </c>
      <c r="D58" s="277" t="s">
        <v>2024</v>
      </c>
      <c r="E58" s="277" t="s">
        <v>2025</v>
      </c>
      <c r="F58" s="304" t="s">
        <v>2026</v>
      </c>
      <c r="G58" s="270" t="s">
        <v>1933</v>
      </c>
      <c r="H58" s="10"/>
      <c r="I58" s="10"/>
      <c r="J58" s="10"/>
      <c r="K58" s="10"/>
      <c r="L58" s="10"/>
      <c r="M58" s="10"/>
      <c r="N58" s="10"/>
      <c r="O58" s="10"/>
      <c r="P58" s="10"/>
      <c r="Q58" s="10"/>
      <c r="R58" s="10"/>
      <c r="S58" s="10"/>
      <c r="T58" s="10"/>
      <c r="U58" s="10"/>
      <c r="V58" s="10"/>
      <c r="W58" s="10"/>
      <c r="X58" s="10"/>
      <c r="Y58" s="10"/>
      <c r="Z58" s="10"/>
    </row>
    <row r="59" ht="18.0" customHeight="1">
      <c r="A59" s="270" t="s">
        <v>1937</v>
      </c>
      <c r="B59" s="290" t="s">
        <v>2018</v>
      </c>
      <c r="C59" s="270" t="s">
        <v>1935</v>
      </c>
      <c r="D59" s="286" t="s">
        <v>1935</v>
      </c>
      <c r="E59" s="286" t="s">
        <v>1935</v>
      </c>
      <c r="F59" s="286" t="s">
        <v>1935</v>
      </c>
      <c r="G59" s="270" t="s">
        <v>1937</v>
      </c>
      <c r="H59" s="10"/>
      <c r="I59" s="10"/>
      <c r="J59" s="10"/>
      <c r="K59" s="10"/>
      <c r="L59" s="10"/>
      <c r="M59" s="10"/>
      <c r="N59" s="10"/>
      <c r="O59" s="10"/>
      <c r="P59" s="10"/>
      <c r="Q59" s="10"/>
      <c r="R59" s="10"/>
      <c r="S59" s="10"/>
      <c r="T59" s="10"/>
      <c r="U59" s="10"/>
      <c r="V59" s="10"/>
      <c r="W59" s="10"/>
      <c r="X59" s="10"/>
      <c r="Y59" s="10"/>
      <c r="Z59" s="10"/>
    </row>
    <row r="60" ht="18.0" customHeight="1">
      <c r="A60" s="270" t="s">
        <v>1940</v>
      </c>
      <c r="B60" s="270" t="s">
        <v>1935</v>
      </c>
      <c r="C60" s="277" t="s">
        <v>2027</v>
      </c>
      <c r="D60" s="277" t="s">
        <v>2028</v>
      </c>
      <c r="E60" s="290" t="s">
        <v>2029</v>
      </c>
      <c r="F60" s="305" t="s">
        <v>2030</v>
      </c>
      <c r="G60" s="270" t="s">
        <v>1940</v>
      </c>
      <c r="H60" s="10"/>
      <c r="I60" s="10"/>
      <c r="J60" s="10"/>
      <c r="K60" s="10"/>
      <c r="L60" s="10"/>
      <c r="M60" s="10"/>
      <c r="N60" s="10"/>
      <c r="O60" s="10"/>
      <c r="P60" s="10"/>
      <c r="Q60" s="10"/>
      <c r="R60" s="10"/>
      <c r="S60" s="10"/>
      <c r="T60" s="10"/>
      <c r="U60" s="10"/>
      <c r="V60" s="10"/>
      <c r="W60" s="10"/>
      <c r="X60" s="10"/>
      <c r="Y60" s="10"/>
      <c r="Z60" s="10"/>
    </row>
    <row r="61" ht="18.0" customHeight="1">
      <c r="A61" s="270" t="s">
        <v>1942</v>
      </c>
      <c r="B61" s="274" t="s">
        <v>1947</v>
      </c>
      <c r="C61" s="277" t="s">
        <v>2031</v>
      </c>
      <c r="D61" s="277" t="s">
        <v>2032</v>
      </c>
      <c r="E61" s="290" t="s">
        <v>2029</v>
      </c>
      <c r="F61" s="305" t="s">
        <v>2033</v>
      </c>
      <c r="G61" s="270" t="s">
        <v>1942</v>
      </c>
      <c r="H61" s="10"/>
      <c r="I61" s="10"/>
      <c r="J61" s="10"/>
      <c r="K61" s="10"/>
      <c r="L61" s="10"/>
      <c r="M61" s="10"/>
      <c r="N61" s="10"/>
      <c r="O61" s="10"/>
      <c r="P61" s="10"/>
      <c r="Q61" s="10"/>
      <c r="R61" s="10"/>
      <c r="S61" s="10"/>
      <c r="T61" s="10"/>
      <c r="U61" s="10"/>
      <c r="V61" s="10"/>
      <c r="W61" s="10"/>
      <c r="X61" s="10"/>
      <c r="Y61" s="10"/>
      <c r="Z61" s="10"/>
    </row>
    <row r="62" ht="18.0" customHeight="1">
      <c r="A62" s="270" t="s">
        <v>1943</v>
      </c>
      <c r="B62" s="274" t="s">
        <v>1947</v>
      </c>
      <c r="C62" s="277" t="s">
        <v>2034</v>
      </c>
      <c r="D62" s="277" t="s">
        <v>2035</v>
      </c>
      <c r="E62" s="290" t="s">
        <v>2029</v>
      </c>
      <c r="F62" s="292" t="s">
        <v>2036</v>
      </c>
      <c r="G62" s="270" t="s">
        <v>1943</v>
      </c>
      <c r="H62" s="10"/>
      <c r="I62" s="10"/>
      <c r="J62" s="10"/>
      <c r="K62" s="10"/>
      <c r="L62" s="10"/>
      <c r="M62" s="10"/>
      <c r="N62" s="10"/>
      <c r="O62" s="10"/>
      <c r="P62" s="10"/>
      <c r="Q62" s="10"/>
      <c r="R62" s="10"/>
      <c r="S62" s="10"/>
      <c r="T62" s="10"/>
      <c r="U62" s="10"/>
      <c r="V62" s="10"/>
      <c r="W62" s="10"/>
      <c r="X62" s="10"/>
      <c r="Y62" s="10"/>
      <c r="Z62" s="10"/>
    </row>
    <row r="63" ht="18.0" customHeight="1">
      <c r="A63" s="270" t="s">
        <v>1945</v>
      </c>
      <c r="B63" s="274" t="s">
        <v>1947</v>
      </c>
      <c r="C63" s="277" t="s">
        <v>2037</v>
      </c>
      <c r="D63" s="277" t="s">
        <v>2038</v>
      </c>
      <c r="E63" s="290" t="s">
        <v>2039</v>
      </c>
      <c r="F63" s="292" t="s">
        <v>2036</v>
      </c>
      <c r="G63" s="270" t="s">
        <v>1945</v>
      </c>
      <c r="H63" s="10"/>
      <c r="I63" s="10"/>
      <c r="J63" s="10"/>
      <c r="K63" s="10"/>
      <c r="L63" s="10"/>
      <c r="M63" s="10"/>
      <c r="N63" s="10"/>
      <c r="O63" s="10"/>
      <c r="P63" s="10"/>
      <c r="Q63" s="10"/>
      <c r="R63" s="10"/>
      <c r="S63" s="10"/>
      <c r="T63" s="10"/>
      <c r="U63" s="10"/>
      <c r="V63" s="10"/>
      <c r="W63" s="10"/>
      <c r="X63" s="10"/>
      <c r="Y63" s="10"/>
      <c r="Z63" s="10"/>
    </row>
    <row r="64" ht="18.0" customHeight="1">
      <c r="A64" s="270" t="s">
        <v>1948</v>
      </c>
      <c r="B64" s="274" t="s">
        <v>1947</v>
      </c>
      <c r="C64" s="290" t="s">
        <v>2040</v>
      </c>
      <c r="D64" s="277" t="s">
        <v>2041</v>
      </c>
      <c r="E64" s="290" t="s">
        <v>2039</v>
      </c>
      <c r="F64" s="292" t="s">
        <v>2036</v>
      </c>
      <c r="G64" s="270" t="s">
        <v>1948</v>
      </c>
      <c r="H64" s="10"/>
      <c r="I64" s="10"/>
      <c r="J64" s="10"/>
      <c r="K64" s="10"/>
      <c r="L64" s="10"/>
      <c r="M64" s="10"/>
      <c r="N64" s="10"/>
      <c r="O64" s="10"/>
      <c r="P64" s="10"/>
      <c r="Q64" s="10"/>
      <c r="R64" s="10"/>
      <c r="S64" s="10"/>
      <c r="T64" s="10"/>
      <c r="U64" s="10"/>
      <c r="V64" s="10"/>
      <c r="W64" s="10"/>
      <c r="X64" s="10"/>
      <c r="Y64" s="10"/>
      <c r="Z64" s="10"/>
    </row>
    <row r="65" ht="18.0" customHeight="1">
      <c r="A65" s="270" t="s">
        <v>1949</v>
      </c>
      <c r="B65" s="274" t="s">
        <v>1947</v>
      </c>
      <c r="C65" s="290" t="s">
        <v>2040</v>
      </c>
      <c r="D65" s="277" t="s">
        <v>2042</v>
      </c>
      <c r="E65" s="290" t="s">
        <v>2039</v>
      </c>
      <c r="F65" s="292" t="s">
        <v>2036</v>
      </c>
      <c r="G65" s="270" t="s">
        <v>1949</v>
      </c>
      <c r="H65" s="10"/>
      <c r="I65" s="10"/>
      <c r="J65" s="10"/>
      <c r="K65" s="10"/>
      <c r="L65" s="10"/>
      <c r="M65" s="10"/>
      <c r="N65" s="10"/>
      <c r="O65" s="10"/>
      <c r="P65" s="10"/>
      <c r="Q65" s="10"/>
      <c r="R65" s="10"/>
      <c r="S65" s="10"/>
      <c r="T65" s="10"/>
      <c r="U65" s="10"/>
      <c r="V65" s="10"/>
      <c r="W65" s="10"/>
      <c r="X65" s="10"/>
      <c r="Y65" s="10"/>
      <c r="Z65" s="10"/>
    </row>
    <row r="66" ht="18.0" customHeight="1">
      <c r="A66" s="270" t="s">
        <v>1950</v>
      </c>
      <c r="B66" s="274" t="s">
        <v>1947</v>
      </c>
      <c r="C66" s="290" t="s">
        <v>2040</v>
      </c>
      <c r="D66" s="295" t="s">
        <v>54</v>
      </c>
      <c r="E66" s="295" t="s">
        <v>54</v>
      </c>
      <c r="F66" s="295" t="s">
        <v>54</v>
      </c>
      <c r="G66" s="270" t="s">
        <v>1950</v>
      </c>
      <c r="H66" s="10"/>
      <c r="I66" s="10"/>
      <c r="J66" s="10"/>
      <c r="K66" s="10"/>
      <c r="L66" s="10"/>
      <c r="M66" s="10"/>
      <c r="N66" s="10"/>
      <c r="O66" s="10"/>
      <c r="P66" s="10"/>
      <c r="Q66" s="10"/>
      <c r="R66" s="10"/>
      <c r="S66" s="10"/>
      <c r="T66" s="10"/>
      <c r="U66" s="10"/>
      <c r="V66" s="10"/>
      <c r="W66" s="10"/>
      <c r="X66" s="10"/>
      <c r="Y66" s="10"/>
      <c r="Z66" s="10"/>
    </row>
    <row r="67" ht="18.0" customHeight="1">
      <c r="A67" s="270" t="s">
        <v>1952</v>
      </c>
      <c r="B67" s="295" t="s">
        <v>54</v>
      </c>
      <c r="C67" s="290" t="s">
        <v>2040</v>
      </c>
      <c r="D67" s="30"/>
      <c r="E67" s="30"/>
      <c r="F67" s="30"/>
      <c r="G67" s="270" t="s">
        <v>1952</v>
      </c>
      <c r="H67" s="10"/>
      <c r="I67" s="10"/>
      <c r="J67" s="10"/>
      <c r="K67" s="10"/>
      <c r="L67" s="10"/>
      <c r="M67" s="10"/>
      <c r="N67" s="10"/>
      <c r="O67" s="10"/>
      <c r="P67" s="10"/>
      <c r="Q67" s="10"/>
      <c r="R67" s="10"/>
      <c r="S67" s="10"/>
      <c r="T67" s="10"/>
      <c r="U67" s="10"/>
      <c r="V67" s="10"/>
      <c r="W67" s="10"/>
      <c r="X67" s="10"/>
      <c r="Y67" s="10"/>
      <c r="Z67" s="10"/>
    </row>
    <row r="68" ht="18.0" customHeight="1">
      <c r="A68" s="270" t="s">
        <v>1953</v>
      </c>
      <c r="B68" s="30"/>
      <c r="C68" s="295" t="s">
        <v>54</v>
      </c>
      <c r="D68" s="25"/>
      <c r="E68" s="25"/>
      <c r="F68" s="25"/>
      <c r="G68" s="270" t="s">
        <v>1953</v>
      </c>
      <c r="H68" s="10"/>
      <c r="I68" s="10"/>
      <c r="J68" s="10"/>
      <c r="K68" s="10"/>
      <c r="L68" s="10"/>
      <c r="M68" s="10"/>
      <c r="N68" s="10"/>
      <c r="O68" s="10"/>
      <c r="P68" s="10"/>
      <c r="Q68" s="10"/>
      <c r="R68" s="10"/>
      <c r="S68" s="10"/>
      <c r="T68" s="10"/>
      <c r="U68" s="10"/>
      <c r="V68" s="10"/>
      <c r="W68" s="10"/>
      <c r="X68" s="10"/>
      <c r="Y68" s="10"/>
      <c r="Z68" s="10"/>
    </row>
    <row r="69" ht="18.0" customHeight="1">
      <c r="A69" s="270" t="s">
        <v>1954</v>
      </c>
      <c r="B69" s="25"/>
      <c r="C69" s="30"/>
      <c r="D69" s="297" t="s">
        <v>2043</v>
      </c>
      <c r="E69" s="292" t="s">
        <v>2036</v>
      </c>
      <c r="F69" s="292" t="s">
        <v>2036</v>
      </c>
      <c r="G69" s="270" t="s">
        <v>1954</v>
      </c>
      <c r="H69" s="10"/>
      <c r="I69" s="10"/>
      <c r="J69" s="10"/>
      <c r="K69" s="10"/>
      <c r="L69" s="10"/>
      <c r="M69" s="10"/>
      <c r="N69" s="10"/>
      <c r="O69" s="10"/>
      <c r="P69" s="10"/>
      <c r="Q69" s="10"/>
      <c r="R69" s="10"/>
      <c r="S69" s="10"/>
      <c r="T69" s="10"/>
      <c r="U69" s="10"/>
      <c r="V69" s="10"/>
      <c r="W69" s="10"/>
      <c r="X69" s="10"/>
      <c r="Y69" s="10"/>
      <c r="Z69" s="10"/>
    </row>
    <row r="70" ht="18.0" customHeight="1">
      <c r="A70" s="270" t="s">
        <v>1955</v>
      </c>
      <c r="B70" s="274" t="s">
        <v>1947</v>
      </c>
      <c r="C70" s="25"/>
      <c r="D70" s="297" t="s">
        <v>2043</v>
      </c>
      <c r="E70" s="292" t="s">
        <v>2036</v>
      </c>
      <c r="F70" s="292" t="s">
        <v>2036</v>
      </c>
      <c r="G70" s="270" t="s">
        <v>1955</v>
      </c>
      <c r="H70" s="10"/>
      <c r="I70" s="10"/>
      <c r="J70" s="10"/>
      <c r="K70" s="10"/>
      <c r="L70" s="10"/>
      <c r="M70" s="10"/>
      <c r="N70" s="10"/>
      <c r="O70" s="10"/>
      <c r="P70" s="10"/>
      <c r="Q70" s="10"/>
      <c r="R70" s="10"/>
      <c r="S70" s="10"/>
      <c r="T70" s="10"/>
      <c r="U70" s="10"/>
      <c r="V70" s="10"/>
      <c r="W70" s="10"/>
      <c r="X70" s="10"/>
      <c r="Y70" s="10"/>
      <c r="Z70" s="10"/>
    </row>
    <row r="71" ht="18.0" customHeight="1">
      <c r="A71" s="270" t="s">
        <v>1958</v>
      </c>
      <c r="B71" s="274" t="s">
        <v>1947</v>
      </c>
      <c r="C71" s="277" t="s">
        <v>2044</v>
      </c>
      <c r="D71" s="297" t="s">
        <v>2043</v>
      </c>
      <c r="E71" s="292" t="s">
        <v>2036</v>
      </c>
      <c r="F71" s="292" t="s">
        <v>2036</v>
      </c>
      <c r="G71" s="270" t="s">
        <v>1958</v>
      </c>
      <c r="H71" s="10"/>
      <c r="I71" s="10"/>
      <c r="J71" s="10"/>
      <c r="K71" s="10"/>
      <c r="L71" s="10"/>
      <c r="M71" s="10"/>
      <c r="N71" s="10"/>
      <c r="O71" s="10"/>
      <c r="P71" s="10"/>
      <c r="Q71" s="10"/>
      <c r="R71" s="10"/>
      <c r="S71" s="10"/>
      <c r="T71" s="10"/>
      <c r="U71" s="10"/>
      <c r="V71" s="10"/>
      <c r="W71" s="10"/>
      <c r="X71" s="10"/>
      <c r="Y71" s="10"/>
      <c r="Z71" s="10"/>
    </row>
    <row r="72" ht="18.0" customHeight="1">
      <c r="A72" s="270" t="s">
        <v>1961</v>
      </c>
      <c r="B72" s="274" t="s">
        <v>1947</v>
      </c>
      <c r="C72" s="277" t="s">
        <v>2045</v>
      </c>
      <c r="D72" s="297" t="s">
        <v>2043</v>
      </c>
      <c r="E72" s="292" t="s">
        <v>2036</v>
      </c>
      <c r="F72" s="292" t="s">
        <v>2036</v>
      </c>
      <c r="G72" s="270" t="s">
        <v>1961</v>
      </c>
      <c r="H72" s="10"/>
      <c r="I72" s="10"/>
      <c r="J72" s="10"/>
      <c r="K72" s="10"/>
      <c r="L72" s="10"/>
      <c r="M72" s="10"/>
      <c r="N72" s="10"/>
      <c r="O72" s="10"/>
      <c r="P72" s="10"/>
      <c r="Q72" s="10"/>
      <c r="R72" s="10"/>
      <c r="S72" s="10"/>
      <c r="T72" s="10"/>
      <c r="U72" s="10"/>
      <c r="V72" s="10"/>
      <c r="W72" s="10"/>
      <c r="X72" s="10"/>
      <c r="Y72" s="10"/>
      <c r="Z72" s="10"/>
    </row>
    <row r="73" ht="18.0" customHeight="1">
      <c r="A73" s="270" t="s">
        <v>1964</v>
      </c>
      <c r="B73" s="274" t="s">
        <v>1947</v>
      </c>
      <c r="C73" s="277" t="s">
        <v>2046</v>
      </c>
      <c r="D73" s="297" t="s">
        <v>2043</v>
      </c>
      <c r="E73" s="292" t="s">
        <v>2036</v>
      </c>
      <c r="F73" s="292" t="s">
        <v>2036</v>
      </c>
      <c r="G73" s="270" t="s">
        <v>1964</v>
      </c>
      <c r="H73" s="10"/>
      <c r="I73" s="10"/>
      <c r="J73" s="10"/>
      <c r="K73" s="10"/>
      <c r="L73" s="10"/>
      <c r="M73" s="10"/>
      <c r="N73" s="10"/>
      <c r="O73" s="10"/>
      <c r="P73" s="10"/>
      <c r="Q73" s="10"/>
      <c r="R73" s="10"/>
      <c r="S73" s="10"/>
      <c r="T73" s="10"/>
      <c r="U73" s="10"/>
      <c r="V73" s="10"/>
      <c r="W73" s="10"/>
      <c r="X73" s="10"/>
      <c r="Y73" s="10"/>
      <c r="Z73" s="10"/>
    </row>
    <row r="74" ht="18.0" customHeight="1">
      <c r="A74" s="270" t="s">
        <v>1966</v>
      </c>
      <c r="B74" s="274" t="s">
        <v>1947</v>
      </c>
      <c r="C74" s="277" t="s">
        <v>2047</v>
      </c>
      <c r="D74" s="297" t="s">
        <v>2043</v>
      </c>
      <c r="E74" s="292" t="s">
        <v>2036</v>
      </c>
      <c r="F74" s="292" t="s">
        <v>2036</v>
      </c>
      <c r="G74" s="270" t="s">
        <v>1966</v>
      </c>
      <c r="H74" s="10"/>
      <c r="I74" s="10"/>
      <c r="J74" s="10"/>
      <c r="K74" s="10"/>
      <c r="L74" s="10"/>
      <c r="M74" s="10"/>
      <c r="N74" s="10"/>
      <c r="O74" s="10"/>
      <c r="P74" s="10"/>
      <c r="Q74" s="10"/>
      <c r="R74" s="10"/>
      <c r="S74" s="10"/>
      <c r="T74" s="10"/>
      <c r="U74" s="10"/>
      <c r="V74" s="10"/>
      <c r="W74" s="10"/>
      <c r="X74" s="10"/>
      <c r="Y74" s="10"/>
      <c r="Z74" s="10"/>
    </row>
    <row r="75" ht="18.0" customHeight="1">
      <c r="A75" s="270" t="s">
        <v>1969</v>
      </c>
      <c r="B75" s="286" t="s">
        <v>1935</v>
      </c>
      <c r="C75" s="270" t="s">
        <v>1935</v>
      </c>
      <c r="D75" s="286" t="s">
        <v>1935</v>
      </c>
      <c r="E75" s="286" t="s">
        <v>1935</v>
      </c>
      <c r="F75" s="286" t="s">
        <v>1935</v>
      </c>
      <c r="G75" s="270" t="s">
        <v>1969</v>
      </c>
      <c r="H75" s="10"/>
      <c r="I75" s="10"/>
      <c r="J75" s="10"/>
      <c r="K75" s="10"/>
      <c r="L75" s="10"/>
      <c r="M75" s="10"/>
      <c r="N75" s="10"/>
      <c r="O75" s="10"/>
      <c r="P75" s="10"/>
      <c r="Q75" s="10"/>
      <c r="R75" s="10"/>
      <c r="S75" s="10"/>
      <c r="T75" s="10"/>
      <c r="U75" s="10"/>
      <c r="V75" s="10"/>
      <c r="W75" s="10"/>
      <c r="X75" s="10"/>
      <c r="Y75" s="10"/>
      <c r="Z75" s="10"/>
    </row>
    <row r="76" ht="18.0" customHeight="1">
      <c r="A76" s="270" t="s">
        <v>1971</v>
      </c>
      <c r="B76" s="274" t="s">
        <v>2048</v>
      </c>
      <c r="C76" s="274" t="s">
        <v>2049</v>
      </c>
      <c r="D76" s="292" t="s">
        <v>2036</v>
      </c>
      <c r="E76" s="292" t="s">
        <v>2036</v>
      </c>
      <c r="F76" s="292" t="s">
        <v>2036</v>
      </c>
      <c r="G76" s="270" t="s">
        <v>1971</v>
      </c>
      <c r="H76" s="10"/>
      <c r="I76" s="10"/>
      <c r="J76" s="10"/>
      <c r="K76" s="10"/>
      <c r="L76" s="10"/>
      <c r="M76" s="10"/>
      <c r="N76" s="10"/>
      <c r="O76" s="10"/>
      <c r="P76" s="10"/>
      <c r="Q76" s="10"/>
      <c r="R76" s="10"/>
      <c r="S76" s="10"/>
      <c r="T76" s="10"/>
      <c r="U76" s="10"/>
      <c r="V76" s="10"/>
      <c r="W76" s="10"/>
      <c r="X76" s="10"/>
      <c r="Y76" s="10"/>
      <c r="Z76" s="10"/>
    </row>
    <row r="77" ht="18.0" customHeight="1">
      <c r="A77" s="270" t="s">
        <v>1974</v>
      </c>
      <c r="B77" s="274" t="s">
        <v>2048</v>
      </c>
      <c r="C77" s="274" t="s">
        <v>2049</v>
      </c>
      <c r="D77" s="292" t="s">
        <v>2036</v>
      </c>
      <c r="E77" s="292" t="s">
        <v>2036</v>
      </c>
      <c r="F77" s="292" t="s">
        <v>2036</v>
      </c>
      <c r="G77" s="270" t="s">
        <v>1974</v>
      </c>
      <c r="H77" s="10"/>
      <c r="I77" s="10"/>
      <c r="J77" s="10"/>
      <c r="K77" s="10"/>
      <c r="L77" s="10"/>
      <c r="M77" s="10"/>
      <c r="N77" s="10"/>
      <c r="O77" s="10"/>
      <c r="P77" s="10"/>
      <c r="Q77" s="10"/>
      <c r="R77" s="10"/>
      <c r="S77" s="10"/>
      <c r="T77" s="10"/>
      <c r="U77" s="10"/>
      <c r="V77" s="10"/>
      <c r="W77" s="10"/>
      <c r="X77" s="10"/>
      <c r="Y77" s="10"/>
      <c r="Z77" s="10"/>
    </row>
    <row r="78" ht="18.0" customHeight="1">
      <c r="A78" s="270" t="s">
        <v>1976</v>
      </c>
      <c r="B78" s="274" t="s">
        <v>2048</v>
      </c>
      <c r="C78" s="274" t="s">
        <v>2049</v>
      </c>
      <c r="D78" s="292" t="s">
        <v>2036</v>
      </c>
      <c r="E78" s="292" t="s">
        <v>2036</v>
      </c>
      <c r="F78" s="292" t="s">
        <v>2036</v>
      </c>
      <c r="G78" s="270" t="s">
        <v>1976</v>
      </c>
      <c r="H78" s="10"/>
      <c r="I78" s="10"/>
      <c r="J78" s="10"/>
      <c r="K78" s="10"/>
      <c r="L78" s="10"/>
      <c r="M78" s="10"/>
      <c r="N78" s="10"/>
      <c r="O78" s="10"/>
      <c r="P78" s="10"/>
      <c r="Q78" s="10"/>
      <c r="R78" s="10"/>
      <c r="S78" s="10"/>
      <c r="T78" s="10"/>
      <c r="U78" s="10"/>
      <c r="V78" s="10"/>
      <c r="W78" s="10"/>
      <c r="X78" s="10"/>
      <c r="Y78" s="10"/>
      <c r="Z78" s="10"/>
    </row>
    <row r="79" ht="18.0" customHeight="1">
      <c r="A79" s="270" t="s">
        <v>1977</v>
      </c>
      <c r="B79" s="274" t="s">
        <v>2048</v>
      </c>
      <c r="C79" s="274" t="s">
        <v>2049</v>
      </c>
      <c r="D79" s="292" t="s">
        <v>2036</v>
      </c>
      <c r="E79" s="292" t="s">
        <v>2036</v>
      </c>
      <c r="F79" s="292" t="s">
        <v>2036</v>
      </c>
      <c r="G79" s="270" t="s">
        <v>1977</v>
      </c>
      <c r="H79" s="10"/>
      <c r="I79" s="10"/>
      <c r="J79" s="10"/>
      <c r="K79" s="10"/>
      <c r="L79" s="10"/>
      <c r="M79" s="10"/>
      <c r="N79" s="10"/>
      <c r="O79" s="10"/>
      <c r="P79" s="10"/>
      <c r="Q79" s="10"/>
      <c r="R79" s="10"/>
      <c r="S79" s="10"/>
      <c r="T79" s="10"/>
      <c r="U79" s="10"/>
      <c r="V79" s="10"/>
      <c r="W79" s="10"/>
      <c r="X79" s="10"/>
      <c r="Y79" s="10"/>
      <c r="Z79" s="10"/>
    </row>
    <row r="80" ht="18.0" customHeight="1">
      <c r="A80" s="270" t="s">
        <v>1979</v>
      </c>
      <c r="B80" s="274" t="s">
        <v>2048</v>
      </c>
      <c r="C80" s="274" t="s">
        <v>2049</v>
      </c>
      <c r="D80" s="292" t="s">
        <v>2036</v>
      </c>
      <c r="E80" s="292" t="s">
        <v>2036</v>
      </c>
      <c r="F80" s="292" t="s">
        <v>2036</v>
      </c>
      <c r="G80" s="270" t="s">
        <v>1979</v>
      </c>
      <c r="H80" s="299"/>
      <c r="I80" s="10"/>
      <c r="J80" s="10"/>
      <c r="K80" s="10"/>
      <c r="L80" s="10"/>
      <c r="M80" s="10"/>
      <c r="N80" s="10"/>
      <c r="O80" s="10"/>
      <c r="P80" s="10"/>
      <c r="Q80" s="10"/>
      <c r="R80" s="10"/>
      <c r="S80" s="10"/>
      <c r="T80" s="10"/>
      <c r="U80" s="10"/>
      <c r="V80" s="10"/>
      <c r="W80" s="10"/>
      <c r="X80" s="10"/>
      <c r="Y80" s="10"/>
      <c r="Z80" s="10"/>
    </row>
    <row r="81" ht="18.0" customHeight="1">
      <c r="A81" s="270" t="s">
        <v>1981</v>
      </c>
      <c r="B81" s="274" t="s">
        <v>2048</v>
      </c>
      <c r="C81" s="274" t="s">
        <v>2049</v>
      </c>
      <c r="D81" s="292" t="s">
        <v>2036</v>
      </c>
      <c r="E81" s="292" t="s">
        <v>2036</v>
      </c>
      <c r="F81" s="292" t="s">
        <v>2050</v>
      </c>
      <c r="G81" s="270" t="s">
        <v>1981</v>
      </c>
      <c r="H81" s="10"/>
      <c r="I81" s="10"/>
      <c r="J81" s="10"/>
      <c r="K81" s="10"/>
      <c r="L81" s="10"/>
      <c r="M81" s="10"/>
      <c r="N81" s="10"/>
      <c r="O81" s="10"/>
      <c r="P81" s="10"/>
      <c r="Q81" s="10"/>
      <c r="R81" s="10"/>
      <c r="S81" s="10"/>
      <c r="T81" s="10"/>
      <c r="U81" s="10"/>
      <c r="V81" s="10"/>
      <c r="W81" s="10"/>
      <c r="X81" s="10"/>
      <c r="Y81" s="10"/>
      <c r="Z81" s="10"/>
    </row>
    <row r="82" ht="18.0" customHeight="1">
      <c r="A82" s="270" t="s">
        <v>1984</v>
      </c>
      <c r="B82" s="274" t="s">
        <v>2048</v>
      </c>
      <c r="C82" s="70" t="s">
        <v>2051</v>
      </c>
      <c r="D82" s="292" t="s">
        <v>2036</v>
      </c>
      <c r="E82" s="292" t="s">
        <v>2036</v>
      </c>
      <c r="F82" s="292" t="s">
        <v>2036</v>
      </c>
      <c r="G82" s="270" t="s">
        <v>1984</v>
      </c>
      <c r="H82" s="10"/>
      <c r="I82" s="10"/>
      <c r="J82" s="10"/>
      <c r="K82" s="10"/>
      <c r="L82" s="10"/>
      <c r="M82" s="10"/>
      <c r="N82" s="10"/>
      <c r="O82" s="10"/>
      <c r="P82" s="10"/>
      <c r="Q82" s="10"/>
      <c r="R82" s="10"/>
      <c r="S82" s="10"/>
      <c r="T82" s="10"/>
      <c r="U82" s="10"/>
      <c r="V82" s="10"/>
      <c r="W82" s="10"/>
      <c r="X82" s="10"/>
      <c r="Y82" s="10"/>
      <c r="Z82" s="10"/>
    </row>
    <row r="83" ht="18.0" customHeight="1">
      <c r="A83" s="270" t="s">
        <v>1987</v>
      </c>
      <c r="B83" s="306" t="s">
        <v>2048</v>
      </c>
      <c r="C83" s="307" t="s">
        <v>1989</v>
      </c>
      <c r="D83" s="292" t="s">
        <v>2036</v>
      </c>
      <c r="E83" s="305" t="s">
        <v>2052</v>
      </c>
      <c r="F83" s="292" t="s">
        <v>2036</v>
      </c>
      <c r="G83" s="270" t="s">
        <v>1987</v>
      </c>
      <c r="H83" s="10"/>
      <c r="I83" s="10"/>
      <c r="J83" s="10"/>
      <c r="K83" s="10"/>
      <c r="L83" s="10"/>
      <c r="M83" s="10"/>
      <c r="N83" s="10"/>
      <c r="O83" s="10"/>
      <c r="P83" s="10"/>
      <c r="Q83" s="10"/>
      <c r="R83" s="10"/>
      <c r="S83" s="10"/>
      <c r="T83" s="10"/>
      <c r="U83" s="10"/>
      <c r="V83" s="10"/>
      <c r="W83" s="10"/>
      <c r="X83" s="10"/>
      <c r="Y83" s="10"/>
      <c r="Z83" s="10"/>
    </row>
    <row r="84" ht="18.0" customHeight="1">
      <c r="A84" s="270" t="s">
        <v>1991</v>
      </c>
      <c r="B84" s="70" t="s">
        <v>2053</v>
      </c>
      <c r="C84" s="307" t="s">
        <v>1989</v>
      </c>
      <c r="D84" s="292" t="s">
        <v>2036</v>
      </c>
      <c r="E84" s="305" t="s">
        <v>2054</v>
      </c>
      <c r="F84" s="70" t="s">
        <v>2055</v>
      </c>
      <c r="G84" s="270" t="s">
        <v>1991</v>
      </c>
      <c r="H84" s="10"/>
      <c r="I84" s="10"/>
      <c r="J84" s="10"/>
      <c r="K84" s="10"/>
      <c r="L84" s="10"/>
      <c r="M84" s="10"/>
      <c r="N84" s="10"/>
      <c r="O84" s="10"/>
      <c r="P84" s="10"/>
      <c r="Q84" s="10"/>
      <c r="R84" s="10"/>
      <c r="S84" s="10"/>
      <c r="T84" s="10"/>
      <c r="U84" s="10"/>
      <c r="V84" s="10"/>
      <c r="W84" s="10"/>
      <c r="X84" s="10"/>
      <c r="Y84" s="10"/>
      <c r="Z84" s="10"/>
    </row>
    <row r="85" ht="18.0" customHeight="1">
      <c r="A85" s="285" t="s">
        <v>1994</v>
      </c>
      <c r="B85" s="307" t="s">
        <v>1989</v>
      </c>
      <c r="C85" s="307" t="s">
        <v>1989</v>
      </c>
      <c r="D85" s="74" t="s">
        <v>2056</v>
      </c>
      <c r="E85" s="74" t="s">
        <v>2057</v>
      </c>
      <c r="F85" s="308" t="s">
        <v>34</v>
      </c>
      <c r="G85" s="285" t="s">
        <v>1994</v>
      </c>
      <c r="H85" s="10"/>
      <c r="I85" s="10"/>
      <c r="J85" s="10"/>
      <c r="K85" s="10"/>
      <c r="L85" s="10"/>
      <c r="M85" s="10"/>
      <c r="N85" s="10"/>
      <c r="O85" s="10"/>
      <c r="P85" s="10"/>
      <c r="Q85" s="10"/>
      <c r="R85" s="10"/>
      <c r="S85" s="10"/>
      <c r="T85" s="10"/>
      <c r="U85" s="10"/>
      <c r="V85" s="10"/>
      <c r="W85" s="10"/>
      <c r="X85" s="10"/>
      <c r="Y85" s="10"/>
      <c r="Z85" s="10"/>
    </row>
    <row r="86" ht="18.0" customHeight="1">
      <c r="A86" s="309"/>
      <c r="B86" s="310"/>
      <c r="C86" s="310"/>
      <c r="D86" s="310"/>
      <c r="E86" s="310"/>
      <c r="F86" s="310"/>
      <c r="G86" s="309"/>
      <c r="H86" s="10"/>
      <c r="I86" s="10"/>
      <c r="J86" s="10"/>
      <c r="K86" s="10"/>
      <c r="L86" s="10"/>
      <c r="M86" s="10"/>
      <c r="N86" s="10"/>
      <c r="O86" s="10"/>
      <c r="P86" s="10"/>
      <c r="Q86" s="10"/>
      <c r="R86" s="10"/>
      <c r="S86" s="10"/>
      <c r="T86" s="10"/>
      <c r="U86" s="10"/>
      <c r="V86" s="10"/>
      <c r="W86" s="10"/>
      <c r="X86" s="10"/>
      <c r="Y86" s="10"/>
      <c r="Z86" s="10"/>
    </row>
    <row r="87" ht="18.0" customHeight="1">
      <c r="A87" s="311"/>
      <c r="B87" s="312"/>
      <c r="C87" s="312"/>
      <c r="D87" s="312"/>
      <c r="E87" s="312"/>
      <c r="F87" s="312"/>
      <c r="G87" s="313"/>
      <c r="H87" s="10"/>
      <c r="I87" s="10"/>
      <c r="J87" s="10"/>
      <c r="K87" s="10"/>
      <c r="L87" s="10"/>
      <c r="M87" s="10"/>
      <c r="N87" s="10"/>
      <c r="O87" s="10"/>
      <c r="P87" s="10"/>
      <c r="Q87" s="10"/>
      <c r="R87" s="10"/>
      <c r="S87" s="10"/>
      <c r="T87" s="10"/>
      <c r="U87" s="10"/>
      <c r="V87" s="10"/>
      <c r="W87" s="10"/>
      <c r="X87" s="10"/>
      <c r="Y87" s="10"/>
      <c r="Z87" s="10"/>
    </row>
    <row r="88" ht="18.0" customHeight="1">
      <c r="A88" s="314" t="s">
        <v>199</v>
      </c>
      <c r="B88" s="315" t="s">
        <v>2058</v>
      </c>
      <c r="C88" s="315" t="s">
        <v>2059</v>
      </c>
      <c r="D88" s="315" t="s">
        <v>2060</v>
      </c>
      <c r="E88" s="315" t="s">
        <v>2061</v>
      </c>
      <c r="F88" s="315" t="s">
        <v>2062</v>
      </c>
      <c r="G88" s="10"/>
      <c r="H88" s="10"/>
      <c r="I88" s="10"/>
      <c r="J88" s="10"/>
      <c r="K88" s="10"/>
      <c r="L88" s="10"/>
      <c r="M88" s="10"/>
      <c r="N88" s="10"/>
      <c r="O88" s="10"/>
      <c r="P88" s="10"/>
      <c r="Q88" s="10"/>
      <c r="R88" s="10"/>
      <c r="S88" s="10"/>
      <c r="T88" s="10"/>
      <c r="U88" s="10"/>
      <c r="V88" s="10"/>
      <c r="W88" s="10"/>
      <c r="X88" s="10"/>
      <c r="Y88" s="10"/>
      <c r="Z88" s="10"/>
    </row>
    <row r="89" ht="18.0" customHeight="1">
      <c r="A89" s="25"/>
      <c r="B89" s="286" t="s">
        <v>2063</v>
      </c>
      <c r="C89" s="286" t="s">
        <v>1912</v>
      </c>
      <c r="D89" s="286" t="s">
        <v>1913</v>
      </c>
      <c r="E89" s="286" t="s">
        <v>1914</v>
      </c>
      <c r="F89" s="286" t="s">
        <v>1915</v>
      </c>
      <c r="G89" s="10"/>
      <c r="H89" s="10"/>
      <c r="I89" s="10"/>
      <c r="J89" s="10"/>
      <c r="K89" s="10"/>
      <c r="L89" s="10"/>
      <c r="M89" s="10"/>
      <c r="N89" s="10"/>
      <c r="O89" s="10"/>
      <c r="P89" s="10"/>
      <c r="Q89" s="10"/>
      <c r="R89" s="10"/>
      <c r="S89" s="10"/>
      <c r="T89" s="10"/>
      <c r="U89" s="10"/>
      <c r="V89" s="10"/>
      <c r="W89" s="10"/>
      <c r="X89" s="10"/>
      <c r="Y89" s="10"/>
      <c r="Z89" s="10"/>
    </row>
    <row r="90" ht="18.0" customHeight="1">
      <c r="A90" s="270" t="s">
        <v>1916</v>
      </c>
      <c r="B90" s="287" t="s">
        <v>2064</v>
      </c>
      <c r="C90" s="289" t="s">
        <v>2065</v>
      </c>
      <c r="D90" s="287" t="s">
        <v>2066</v>
      </c>
      <c r="E90" s="287" t="s">
        <v>2067</v>
      </c>
      <c r="F90" s="287" t="s">
        <v>2068</v>
      </c>
      <c r="G90" s="270" t="s">
        <v>1916</v>
      </c>
      <c r="H90" s="10"/>
      <c r="I90" s="10"/>
      <c r="J90" s="10"/>
      <c r="K90" s="10"/>
      <c r="L90" s="10"/>
      <c r="M90" s="10"/>
      <c r="N90" s="10"/>
      <c r="O90" s="10"/>
      <c r="P90" s="10"/>
      <c r="Q90" s="10"/>
      <c r="R90" s="10"/>
      <c r="S90" s="10"/>
      <c r="T90" s="10"/>
      <c r="U90" s="10"/>
      <c r="V90" s="10"/>
      <c r="W90" s="10"/>
      <c r="X90" s="10"/>
      <c r="Y90" s="10"/>
      <c r="Z90" s="10"/>
    </row>
    <row r="91" ht="18.0" customHeight="1">
      <c r="A91" s="270" t="s">
        <v>1922</v>
      </c>
      <c r="B91" s="277" t="s">
        <v>2069</v>
      </c>
      <c r="C91" s="289" t="s">
        <v>2070</v>
      </c>
      <c r="D91" s="316" t="s">
        <v>2071</v>
      </c>
      <c r="E91" s="317" t="s">
        <v>2072</v>
      </c>
      <c r="F91" s="318" t="s">
        <v>2073</v>
      </c>
      <c r="G91" s="270" t="s">
        <v>1922</v>
      </c>
      <c r="H91" s="10"/>
      <c r="I91" s="10"/>
      <c r="J91" s="10"/>
      <c r="K91" s="10"/>
      <c r="L91" s="10"/>
      <c r="M91" s="10"/>
      <c r="N91" s="10"/>
      <c r="O91" s="10"/>
      <c r="P91" s="10"/>
      <c r="Q91" s="10"/>
      <c r="R91" s="10"/>
      <c r="S91" s="10"/>
      <c r="T91" s="10"/>
      <c r="U91" s="10"/>
      <c r="V91" s="10"/>
      <c r="W91" s="10"/>
      <c r="X91" s="10"/>
      <c r="Y91" s="10"/>
      <c r="Z91" s="10"/>
    </row>
    <row r="92" ht="18.0" customHeight="1">
      <c r="A92" s="270" t="s">
        <v>1926</v>
      </c>
      <c r="B92" s="277" t="s">
        <v>2069</v>
      </c>
      <c r="C92" s="289" t="s">
        <v>2074</v>
      </c>
      <c r="D92" s="251" t="s">
        <v>2071</v>
      </c>
      <c r="E92" s="317" t="s">
        <v>2072</v>
      </c>
      <c r="F92" s="318" t="s">
        <v>2073</v>
      </c>
      <c r="G92" s="270" t="s">
        <v>1926</v>
      </c>
      <c r="H92" s="10"/>
      <c r="I92" s="10"/>
      <c r="J92" s="10"/>
      <c r="K92" s="10"/>
      <c r="L92" s="10"/>
      <c r="M92" s="10"/>
      <c r="N92" s="10"/>
      <c r="O92" s="10"/>
      <c r="P92" s="10"/>
      <c r="Q92" s="10"/>
      <c r="R92" s="10"/>
      <c r="S92" s="10"/>
      <c r="T92" s="10"/>
      <c r="U92" s="10"/>
      <c r="V92" s="10"/>
      <c r="W92" s="10"/>
      <c r="X92" s="10"/>
      <c r="Y92" s="10"/>
      <c r="Z92" s="10"/>
    </row>
    <row r="93" ht="18.0" customHeight="1">
      <c r="A93" s="270" t="s">
        <v>1930</v>
      </c>
      <c r="B93" s="277" t="s">
        <v>2069</v>
      </c>
      <c r="C93" s="286" t="s">
        <v>1935</v>
      </c>
      <c r="D93" s="251" t="s">
        <v>2071</v>
      </c>
      <c r="E93" s="317" t="s">
        <v>2072</v>
      </c>
      <c r="F93" s="319" t="s">
        <v>2075</v>
      </c>
      <c r="G93" s="270" t="s">
        <v>1930</v>
      </c>
      <c r="H93" s="10"/>
      <c r="I93" s="10"/>
      <c r="J93" s="10"/>
      <c r="K93" s="10"/>
      <c r="L93" s="10"/>
      <c r="M93" s="10"/>
      <c r="N93" s="10"/>
      <c r="O93" s="10"/>
      <c r="P93" s="10"/>
      <c r="Q93" s="10"/>
      <c r="R93" s="10"/>
      <c r="S93" s="10"/>
      <c r="T93" s="10"/>
      <c r="U93" s="10"/>
      <c r="V93" s="10"/>
      <c r="W93" s="10"/>
      <c r="X93" s="10"/>
      <c r="Y93" s="10"/>
      <c r="Z93" s="10"/>
    </row>
    <row r="94" ht="18.0" customHeight="1">
      <c r="A94" s="270" t="s">
        <v>1933</v>
      </c>
      <c r="B94" s="277" t="s">
        <v>2069</v>
      </c>
      <c r="C94" s="297" t="s">
        <v>2076</v>
      </c>
      <c r="D94" s="286" t="s">
        <v>1935</v>
      </c>
      <c r="E94" s="317" t="s">
        <v>2072</v>
      </c>
      <c r="F94" s="319" t="s">
        <v>2075</v>
      </c>
      <c r="G94" s="270" t="s">
        <v>1933</v>
      </c>
      <c r="H94" s="10"/>
      <c r="I94" s="10"/>
      <c r="J94" s="10"/>
      <c r="K94" s="10"/>
      <c r="L94" s="10"/>
      <c r="M94" s="10"/>
      <c r="N94" s="10"/>
      <c r="O94" s="10"/>
      <c r="P94" s="10"/>
      <c r="Q94" s="10"/>
      <c r="R94" s="10"/>
      <c r="S94" s="10"/>
      <c r="T94" s="10"/>
      <c r="U94" s="10"/>
      <c r="V94" s="10"/>
      <c r="W94" s="10"/>
      <c r="X94" s="10"/>
      <c r="Y94" s="10"/>
      <c r="Z94" s="10"/>
    </row>
    <row r="95" ht="18.0" customHeight="1">
      <c r="A95" s="270" t="s">
        <v>1937</v>
      </c>
      <c r="B95" s="286" t="s">
        <v>1935</v>
      </c>
      <c r="C95" s="297" t="s">
        <v>2077</v>
      </c>
      <c r="D95" s="316" t="s">
        <v>2078</v>
      </c>
      <c r="E95" s="317" t="s">
        <v>2072</v>
      </c>
      <c r="F95" s="319" t="s">
        <v>2075</v>
      </c>
      <c r="G95" s="270" t="s">
        <v>1937</v>
      </c>
      <c r="H95" s="10"/>
      <c r="I95" s="10"/>
      <c r="J95" s="10"/>
      <c r="K95" s="10"/>
      <c r="L95" s="10"/>
      <c r="M95" s="10"/>
      <c r="N95" s="10"/>
      <c r="O95" s="10"/>
      <c r="P95" s="10"/>
      <c r="Q95" s="10"/>
      <c r="R95" s="10"/>
      <c r="S95" s="10"/>
      <c r="T95" s="10"/>
      <c r="U95" s="10"/>
      <c r="V95" s="10"/>
      <c r="W95" s="10"/>
      <c r="X95" s="10"/>
      <c r="Y95" s="10"/>
      <c r="Z95" s="10"/>
    </row>
    <row r="96" ht="18.0" customHeight="1">
      <c r="A96" s="270" t="s">
        <v>1940</v>
      </c>
      <c r="B96" s="304" t="s">
        <v>2079</v>
      </c>
      <c r="C96" s="297" t="s">
        <v>2080</v>
      </c>
      <c r="D96" s="251" t="s">
        <v>2078</v>
      </c>
      <c r="E96" s="317" t="s">
        <v>2072</v>
      </c>
      <c r="F96" s="319" t="s">
        <v>2075</v>
      </c>
      <c r="G96" s="270" t="s">
        <v>1940</v>
      </c>
      <c r="H96" s="10"/>
      <c r="I96" s="10"/>
      <c r="J96" s="10"/>
      <c r="K96" s="10"/>
      <c r="L96" s="10"/>
      <c r="M96" s="10"/>
      <c r="N96" s="10"/>
      <c r="O96" s="10"/>
      <c r="P96" s="10"/>
      <c r="Q96" s="10"/>
      <c r="R96" s="10"/>
      <c r="S96" s="10"/>
      <c r="T96" s="10"/>
      <c r="U96" s="10"/>
      <c r="V96" s="10"/>
      <c r="W96" s="10"/>
      <c r="X96" s="10"/>
      <c r="Y96" s="10"/>
      <c r="Z96" s="10"/>
    </row>
    <row r="97" ht="18.0" customHeight="1">
      <c r="A97" s="270" t="s">
        <v>1942</v>
      </c>
      <c r="B97" s="304" t="s">
        <v>2081</v>
      </c>
      <c r="C97" s="297" t="s">
        <v>2082</v>
      </c>
      <c r="D97" s="251" t="s">
        <v>2078</v>
      </c>
      <c r="E97" s="286" t="s">
        <v>1935</v>
      </c>
      <c r="F97" s="286" t="s">
        <v>1935</v>
      </c>
      <c r="G97" s="270" t="s">
        <v>1942</v>
      </c>
      <c r="H97" s="10"/>
      <c r="I97" s="10"/>
      <c r="J97" s="10"/>
      <c r="K97" s="10"/>
      <c r="L97" s="10"/>
      <c r="M97" s="10"/>
      <c r="N97" s="10"/>
      <c r="O97" s="10"/>
      <c r="P97" s="10"/>
      <c r="Q97" s="10"/>
      <c r="R97" s="10"/>
      <c r="S97" s="10"/>
      <c r="T97" s="10"/>
      <c r="U97" s="10"/>
      <c r="V97" s="10"/>
      <c r="W97" s="10"/>
      <c r="X97" s="10"/>
      <c r="Y97" s="10"/>
      <c r="Z97" s="10"/>
    </row>
    <row r="98" ht="18.0" customHeight="1">
      <c r="A98" s="270" t="s">
        <v>1943</v>
      </c>
      <c r="B98" s="251" t="s">
        <v>2083</v>
      </c>
      <c r="C98" s="297" t="s">
        <v>2084</v>
      </c>
      <c r="D98" s="288" t="s">
        <v>1989</v>
      </c>
      <c r="E98" s="317" t="s">
        <v>2072</v>
      </c>
      <c r="F98" s="317" t="s">
        <v>2072</v>
      </c>
      <c r="G98" s="270" t="s">
        <v>1943</v>
      </c>
      <c r="H98" s="10"/>
      <c r="I98" s="10"/>
      <c r="J98" s="10"/>
      <c r="K98" s="10"/>
      <c r="L98" s="10"/>
      <c r="M98" s="10"/>
      <c r="N98" s="10"/>
      <c r="O98" s="10"/>
      <c r="P98" s="10"/>
      <c r="Q98" s="10"/>
      <c r="R98" s="10"/>
      <c r="S98" s="10"/>
      <c r="T98" s="10"/>
      <c r="U98" s="10"/>
      <c r="V98" s="10"/>
      <c r="W98" s="10"/>
      <c r="X98" s="10"/>
      <c r="Y98" s="10"/>
      <c r="Z98" s="10"/>
    </row>
    <row r="99" ht="18.0" customHeight="1">
      <c r="A99" s="270" t="s">
        <v>1945</v>
      </c>
      <c r="B99" s="251" t="s">
        <v>2083</v>
      </c>
      <c r="C99" s="297" t="s">
        <v>2085</v>
      </c>
      <c r="D99" s="288" t="s">
        <v>1989</v>
      </c>
      <c r="E99" s="317" t="s">
        <v>2072</v>
      </c>
      <c r="F99" s="317" t="s">
        <v>2072</v>
      </c>
      <c r="G99" s="270" t="s">
        <v>1945</v>
      </c>
      <c r="H99" s="10"/>
      <c r="I99" s="10"/>
      <c r="J99" s="10"/>
      <c r="K99" s="10"/>
      <c r="L99" s="10"/>
      <c r="M99" s="10"/>
      <c r="N99" s="10"/>
      <c r="O99" s="10"/>
      <c r="P99" s="10"/>
      <c r="Q99" s="10"/>
      <c r="R99" s="10"/>
      <c r="S99" s="10"/>
      <c r="T99" s="10"/>
      <c r="U99" s="10"/>
      <c r="V99" s="10"/>
      <c r="W99" s="10"/>
      <c r="X99" s="10"/>
      <c r="Y99" s="10"/>
      <c r="Z99" s="10"/>
    </row>
    <row r="100" ht="18.0" customHeight="1">
      <c r="A100" s="270" t="s">
        <v>1948</v>
      </c>
      <c r="B100" s="251" t="s">
        <v>2083</v>
      </c>
      <c r="C100" s="297" t="s">
        <v>2086</v>
      </c>
      <c r="D100" s="320" t="s">
        <v>2087</v>
      </c>
      <c r="E100" s="317" t="s">
        <v>2072</v>
      </c>
      <c r="F100" s="317" t="s">
        <v>2072</v>
      </c>
      <c r="G100" s="270" t="s">
        <v>1948</v>
      </c>
      <c r="H100" s="10"/>
      <c r="I100" s="10"/>
      <c r="J100" s="10"/>
      <c r="K100" s="10"/>
      <c r="L100" s="10"/>
      <c r="M100" s="10"/>
      <c r="N100" s="10"/>
      <c r="O100" s="10"/>
      <c r="P100" s="10"/>
      <c r="Q100" s="10"/>
      <c r="R100" s="10"/>
      <c r="S100" s="10"/>
      <c r="T100" s="10"/>
      <c r="U100" s="10"/>
      <c r="V100" s="10"/>
      <c r="W100" s="10"/>
      <c r="X100" s="10"/>
      <c r="Y100" s="10"/>
      <c r="Z100" s="10"/>
    </row>
    <row r="101" ht="18.0" customHeight="1">
      <c r="A101" s="270" t="s">
        <v>1949</v>
      </c>
      <c r="B101" s="251" t="s">
        <v>2083</v>
      </c>
      <c r="C101" s="297" t="s">
        <v>2088</v>
      </c>
      <c r="D101" s="320" t="s">
        <v>2087</v>
      </c>
      <c r="E101" s="317" t="s">
        <v>2072</v>
      </c>
      <c r="F101" s="317" t="s">
        <v>2072</v>
      </c>
      <c r="G101" s="270" t="s">
        <v>1949</v>
      </c>
      <c r="H101" s="10"/>
      <c r="I101" s="10"/>
      <c r="J101" s="10"/>
      <c r="K101" s="10"/>
      <c r="L101" s="10"/>
      <c r="M101" s="10"/>
      <c r="N101" s="10"/>
      <c r="O101" s="10"/>
      <c r="P101" s="10"/>
      <c r="Q101" s="10"/>
      <c r="R101" s="10"/>
      <c r="S101" s="10"/>
      <c r="T101" s="10"/>
      <c r="U101" s="10"/>
      <c r="V101" s="10"/>
      <c r="W101" s="10"/>
      <c r="X101" s="10"/>
      <c r="Y101" s="10"/>
      <c r="Z101" s="10"/>
    </row>
    <row r="102" ht="18.0" customHeight="1">
      <c r="A102" s="270" t="s">
        <v>1950</v>
      </c>
      <c r="B102" s="321"/>
      <c r="C102" s="295" t="s">
        <v>54</v>
      </c>
      <c r="D102" s="320" t="s">
        <v>2087</v>
      </c>
      <c r="E102" s="317" t="s">
        <v>2072</v>
      </c>
      <c r="F102" s="295" t="s">
        <v>54</v>
      </c>
      <c r="G102" s="270" t="s">
        <v>1950</v>
      </c>
      <c r="H102" s="10"/>
      <c r="I102" s="10"/>
      <c r="J102" s="10"/>
      <c r="K102" s="10"/>
      <c r="L102" s="10"/>
      <c r="M102" s="10"/>
      <c r="N102" s="10"/>
      <c r="O102" s="10"/>
      <c r="P102" s="10"/>
      <c r="Q102" s="10"/>
      <c r="R102" s="10"/>
      <c r="S102" s="10"/>
      <c r="T102" s="10"/>
      <c r="U102" s="10"/>
      <c r="V102" s="10"/>
      <c r="W102" s="10"/>
      <c r="X102" s="10"/>
      <c r="Y102" s="10"/>
      <c r="Z102" s="10"/>
    </row>
    <row r="103" ht="18.0" customHeight="1">
      <c r="A103" s="270" t="s">
        <v>1952</v>
      </c>
      <c r="B103" s="322"/>
      <c r="C103" s="30"/>
      <c r="D103" s="295" t="s">
        <v>54</v>
      </c>
      <c r="E103" s="317" t="s">
        <v>2072</v>
      </c>
      <c r="F103" s="30"/>
      <c r="G103" s="270" t="s">
        <v>1952</v>
      </c>
      <c r="H103" s="10"/>
      <c r="J103" s="10"/>
      <c r="K103" s="10"/>
      <c r="L103" s="10"/>
      <c r="M103" s="10"/>
      <c r="N103" s="10"/>
      <c r="O103" s="10"/>
      <c r="P103" s="10"/>
      <c r="Q103" s="10"/>
      <c r="R103" s="10"/>
      <c r="S103" s="10"/>
      <c r="T103" s="10"/>
      <c r="U103" s="10"/>
      <c r="V103" s="10"/>
      <c r="W103" s="10"/>
      <c r="X103" s="10"/>
      <c r="Y103" s="10"/>
      <c r="Z103" s="10"/>
    </row>
    <row r="104" ht="18.0" customHeight="1">
      <c r="A104" s="270" t="s">
        <v>1953</v>
      </c>
      <c r="B104" s="323" t="s">
        <v>2089</v>
      </c>
      <c r="C104" s="25"/>
      <c r="D104" s="30"/>
      <c r="E104" s="295" t="s">
        <v>54</v>
      </c>
      <c r="F104" s="25"/>
      <c r="G104" s="270" t="s">
        <v>1953</v>
      </c>
      <c r="H104" s="10"/>
      <c r="J104" s="10"/>
      <c r="K104" s="10"/>
      <c r="L104" s="10"/>
      <c r="M104" s="10"/>
      <c r="N104" s="10"/>
      <c r="O104" s="10"/>
      <c r="P104" s="10"/>
      <c r="Q104" s="10"/>
      <c r="R104" s="10"/>
      <c r="S104" s="10"/>
      <c r="T104" s="10"/>
      <c r="U104" s="10"/>
      <c r="V104" s="10"/>
      <c r="W104" s="10"/>
      <c r="X104" s="10"/>
      <c r="Y104" s="10"/>
      <c r="Z104" s="10"/>
    </row>
    <row r="105" ht="18.0" customHeight="1">
      <c r="A105" s="270" t="s">
        <v>1954</v>
      </c>
      <c r="B105" s="323" t="s">
        <v>2090</v>
      </c>
      <c r="C105" s="303" t="s">
        <v>2091</v>
      </c>
      <c r="D105" s="25"/>
      <c r="E105" s="30"/>
      <c r="F105" s="317" t="s">
        <v>2092</v>
      </c>
      <c r="G105" s="270" t="s">
        <v>1954</v>
      </c>
      <c r="H105" s="10"/>
      <c r="J105" s="10"/>
      <c r="K105" s="10"/>
      <c r="L105" s="10"/>
      <c r="M105" s="10"/>
      <c r="N105" s="10"/>
      <c r="O105" s="10"/>
      <c r="P105" s="10"/>
      <c r="Q105" s="10"/>
      <c r="R105" s="10"/>
      <c r="S105" s="10"/>
      <c r="T105" s="10"/>
      <c r="U105" s="10"/>
      <c r="V105" s="10"/>
      <c r="W105" s="10"/>
      <c r="X105" s="10"/>
      <c r="Y105" s="10"/>
      <c r="Z105" s="10"/>
    </row>
    <row r="106" ht="18.0" customHeight="1">
      <c r="A106" s="270" t="s">
        <v>1955</v>
      </c>
      <c r="B106" s="323" t="s">
        <v>2093</v>
      </c>
      <c r="C106" s="303" t="s">
        <v>2094</v>
      </c>
      <c r="D106" s="297" t="s">
        <v>2095</v>
      </c>
      <c r="E106" s="25"/>
      <c r="F106" s="317" t="s">
        <v>2092</v>
      </c>
      <c r="G106" s="270" t="s">
        <v>1955</v>
      </c>
      <c r="H106" s="10"/>
      <c r="J106" s="10"/>
      <c r="K106" s="10"/>
      <c r="L106" s="10"/>
      <c r="M106" s="10"/>
      <c r="N106" s="10"/>
      <c r="O106" s="10"/>
      <c r="P106" s="10"/>
      <c r="Q106" s="10"/>
      <c r="R106" s="10"/>
      <c r="S106" s="10"/>
      <c r="T106" s="10"/>
      <c r="U106" s="10"/>
      <c r="V106" s="10"/>
      <c r="W106" s="10"/>
      <c r="X106" s="10"/>
      <c r="Y106" s="10"/>
      <c r="Z106" s="10"/>
    </row>
    <row r="107" ht="18.0" customHeight="1">
      <c r="A107" s="270" t="s">
        <v>1958</v>
      </c>
      <c r="B107" s="286" t="s">
        <v>1935</v>
      </c>
      <c r="C107" s="303" t="s">
        <v>2096</v>
      </c>
      <c r="D107" s="297" t="s">
        <v>2097</v>
      </c>
      <c r="E107" s="317" t="s">
        <v>2072</v>
      </c>
      <c r="F107" s="317" t="s">
        <v>2092</v>
      </c>
      <c r="G107" s="270" t="s">
        <v>1958</v>
      </c>
      <c r="H107" s="10"/>
      <c r="I107" s="10"/>
      <c r="J107" s="10"/>
      <c r="K107" s="10"/>
      <c r="L107" s="10"/>
      <c r="M107" s="10"/>
      <c r="N107" s="10"/>
      <c r="O107" s="10"/>
      <c r="P107" s="10"/>
      <c r="Q107" s="10"/>
      <c r="R107" s="10"/>
      <c r="S107" s="10"/>
      <c r="T107" s="10"/>
      <c r="U107" s="10"/>
      <c r="V107" s="10"/>
      <c r="W107" s="10"/>
      <c r="X107" s="10"/>
      <c r="Y107" s="10"/>
      <c r="Z107" s="10"/>
    </row>
    <row r="108" ht="18.0" customHeight="1">
      <c r="A108" s="270" t="s">
        <v>1961</v>
      </c>
      <c r="B108" s="292" t="s">
        <v>2098</v>
      </c>
      <c r="C108" s="303" t="s">
        <v>2099</v>
      </c>
      <c r="D108" s="297" t="s">
        <v>2100</v>
      </c>
      <c r="E108" s="317" t="s">
        <v>2072</v>
      </c>
      <c r="F108" s="317" t="s">
        <v>2092</v>
      </c>
      <c r="G108" s="270" t="s">
        <v>1961</v>
      </c>
      <c r="H108" s="10"/>
      <c r="I108" s="10"/>
      <c r="J108" s="10"/>
      <c r="K108" s="10"/>
      <c r="L108" s="10"/>
      <c r="M108" s="10"/>
      <c r="N108" s="10"/>
      <c r="O108" s="10"/>
      <c r="P108" s="10"/>
      <c r="Q108" s="10"/>
      <c r="R108" s="10"/>
      <c r="S108" s="10"/>
      <c r="T108" s="10"/>
      <c r="U108" s="10"/>
      <c r="V108" s="10"/>
      <c r="W108" s="10"/>
      <c r="X108" s="10"/>
      <c r="Y108" s="10"/>
      <c r="Z108" s="10"/>
    </row>
    <row r="109" ht="18.0" customHeight="1">
      <c r="A109" s="270" t="s">
        <v>1964</v>
      </c>
      <c r="B109" s="292" t="s">
        <v>2098</v>
      </c>
      <c r="C109" s="303" t="s">
        <v>2101</v>
      </c>
      <c r="D109" s="297" t="s">
        <v>2102</v>
      </c>
      <c r="E109" s="317" t="s">
        <v>2072</v>
      </c>
      <c r="F109" s="286" t="s">
        <v>1935</v>
      </c>
      <c r="G109" s="270" t="s">
        <v>1964</v>
      </c>
      <c r="H109" s="10"/>
      <c r="I109" s="10"/>
      <c r="J109" s="10"/>
      <c r="K109" s="10"/>
      <c r="L109" s="10"/>
      <c r="M109" s="10"/>
      <c r="N109" s="10"/>
      <c r="O109" s="10"/>
      <c r="P109" s="10"/>
      <c r="Q109" s="10"/>
      <c r="R109" s="10"/>
      <c r="S109" s="10"/>
      <c r="T109" s="10"/>
      <c r="U109" s="10"/>
      <c r="V109" s="10"/>
      <c r="W109" s="10"/>
      <c r="X109" s="10"/>
      <c r="Y109" s="10"/>
      <c r="Z109" s="10"/>
    </row>
    <row r="110" ht="18.0" customHeight="1">
      <c r="A110" s="270" t="s">
        <v>1966</v>
      </c>
      <c r="B110" s="292" t="s">
        <v>2098</v>
      </c>
      <c r="C110" s="303" t="s">
        <v>2103</v>
      </c>
      <c r="D110" s="286" t="s">
        <v>1935</v>
      </c>
      <c r="E110" s="317" t="s">
        <v>2072</v>
      </c>
      <c r="F110" s="319" t="s">
        <v>2104</v>
      </c>
      <c r="G110" s="270" t="s">
        <v>1966</v>
      </c>
      <c r="H110" s="10"/>
      <c r="I110" s="10"/>
      <c r="J110" s="10"/>
      <c r="K110" s="10"/>
      <c r="L110" s="10"/>
      <c r="M110" s="10"/>
      <c r="N110" s="10"/>
      <c r="O110" s="10"/>
      <c r="P110" s="10"/>
      <c r="Q110" s="10"/>
      <c r="R110" s="10"/>
      <c r="S110" s="10"/>
      <c r="T110" s="10"/>
      <c r="U110" s="10"/>
      <c r="V110" s="10"/>
      <c r="W110" s="10"/>
      <c r="X110" s="10"/>
      <c r="Y110" s="10"/>
      <c r="Z110" s="10"/>
    </row>
    <row r="111" ht="18.0" customHeight="1">
      <c r="A111" s="270" t="s">
        <v>1969</v>
      </c>
      <c r="B111" s="292" t="s">
        <v>2098</v>
      </c>
      <c r="C111" s="286" t="s">
        <v>1935</v>
      </c>
      <c r="D111" s="297" t="s">
        <v>2105</v>
      </c>
      <c r="E111" s="286" t="s">
        <v>1935</v>
      </c>
      <c r="F111" s="319" t="s">
        <v>2104</v>
      </c>
      <c r="G111" s="270" t="s">
        <v>1969</v>
      </c>
      <c r="H111" s="10"/>
      <c r="I111" s="10"/>
      <c r="J111" s="10"/>
      <c r="K111" s="10"/>
      <c r="L111" s="10"/>
      <c r="M111" s="10"/>
      <c r="N111" s="10"/>
      <c r="O111" s="10"/>
      <c r="P111" s="10"/>
      <c r="Q111" s="10"/>
      <c r="R111" s="10"/>
      <c r="S111" s="10"/>
      <c r="T111" s="10"/>
      <c r="U111" s="10"/>
      <c r="V111" s="10"/>
      <c r="W111" s="10"/>
      <c r="X111" s="10"/>
      <c r="Y111" s="10"/>
      <c r="Z111" s="10"/>
    </row>
    <row r="112" ht="18.0" customHeight="1">
      <c r="A112" s="270" t="s">
        <v>1971</v>
      </c>
      <c r="B112" s="292" t="s">
        <v>2098</v>
      </c>
      <c r="C112" s="303" t="s">
        <v>2106</v>
      </c>
      <c r="D112" s="297" t="s">
        <v>2107</v>
      </c>
      <c r="E112" s="304" t="s">
        <v>2108</v>
      </c>
      <c r="F112" s="319" t="s">
        <v>2104</v>
      </c>
      <c r="G112" s="270" t="s">
        <v>1971</v>
      </c>
      <c r="H112" s="10"/>
      <c r="I112" s="10"/>
      <c r="J112" s="10"/>
      <c r="K112" s="10"/>
      <c r="L112" s="10"/>
      <c r="M112" s="10"/>
      <c r="N112" s="10"/>
      <c r="O112" s="10"/>
      <c r="P112" s="10"/>
      <c r="Q112" s="10"/>
      <c r="R112" s="10"/>
      <c r="S112" s="10"/>
      <c r="T112" s="10"/>
      <c r="U112" s="10"/>
      <c r="V112" s="10"/>
      <c r="W112" s="10"/>
      <c r="X112" s="10"/>
      <c r="Y112" s="10"/>
      <c r="Z112" s="10"/>
    </row>
    <row r="113" ht="18.0" customHeight="1">
      <c r="A113" s="270" t="s">
        <v>1974</v>
      </c>
      <c r="B113" s="292" t="s">
        <v>2098</v>
      </c>
      <c r="C113" s="303" t="s">
        <v>2109</v>
      </c>
      <c r="D113" s="286" t="s">
        <v>1935</v>
      </c>
      <c r="E113" s="304" t="s">
        <v>2110</v>
      </c>
      <c r="F113" s="319" t="s">
        <v>2104</v>
      </c>
      <c r="G113" s="270" t="s">
        <v>1974</v>
      </c>
      <c r="H113" s="10"/>
      <c r="J113" s="10"/>
      <c r="K113" s="10"/>
      <c r="L113" s="10"/>
      <c r="M113" s="10"/>
      <c r="N113" s="10"/>
      <c r="O113" s="10"/>
      <c r="P113" s="10"/>
      <c r="Q113" s="10"/>
      <c r="R113" s="10"/>
      <c r="S113" s="10"/>
      <c r="T113" s="10"/>
      <c r="U113" s="10"/>
      <c r="V113" s="10"/>
      <c r="W113" s="10"/>
      <c r="X113" s="10"/>
      <c r="Y113" s="10"/>
      <c r="Z113" s="10"/>
    </row>
    <row r="114" ht="18.0" customHeight="1">
      <c r="A114" s="270" t="s">
        <v>1976</v>
      </c>
      <c r="B114" s="286" t="s">
        <v>1935</v>
      </c>
      <c r="C114" s="324" t="s">
        <v>2111</v>
      </c>
      <c r="D114" s="126" t="s">
        <v>34</v>
      </c>
      <c r="E114" s="290" t="s">
        <v>2112</v>
      </c>
      <c r="F114" s="286" t="s">
        <v>1935</v>
      </c>
      <c r="G114" s="270" t="s">
        <v>1976</v>
      </c>
      <c r="H114" s="10"/>
      <c r="J114" s="10"/>
      <c r="K114" s="10"/>
      <c r="L114" s="10"/>
      <c r="M114" s="10"/>
      <c r="N114" s="10"/>
      <c r="O114" s="10"/>
      <c r="P114" s="10"/>
      <c r="Q114" s="10"/>
      <c r="R114" s="10"/>
      <c r="S114" s="10"/>
      <c r="T114" s="10"/>
      <c r="U114" s="10"/>
      <c r="V114" s="10"/>
      <c r="W114" s="10"/>
      <c r="X114" s="10"/>
      <c r="Y114" s="10"/>
      <c r="Z114" s="10"/>
    </row>
    <row r="115" ht="18.0" customHeight="1">
      <c r="A115" s="270" t="s">
        <v>1977</v>
      </c>
      <c r="B115" s="297" t="s">
        <v>2113</v>
      </c>
      <c r="C115" s="324" t="s">
        <v>2111</v>
      </c>
      <c r="D115" s="317" t="s">
        <v>2114</v>
      </c>
      <c r="E115" s="290" t="s">
        <v>2112</v>
      </c>
      <c r="F115" s="290" t="s">
        <v>2115</v>
      </c>
      <c r="G115" s="270" t="s">
        <v>1977</v>
      </c>
      <c r="H115" s="10"/>
      <c r="I115" s="10"/>
      <c r="J115" s="10"/>
      <c r="K115" s="10"/>
      <c r="L115" s="10"/>
      <c r="M115" s="10"/>
      <c r="N115" s="10"/>
      <c r="O115" s="10"/>
      <c r="P115" s="10"/>
      <c r="Q115" s="10"/>
      <c r="R115" s="10"/>
      <c r="S115" s="10"/>
      <c r="T115" s="10"/>
      <c r="U115" s="10"/>
      <c r="V115" s="10"/>
      <c r="W115" s="10"/>
      <c r="X115" s="10"/>
      <c r="Y115" s="10"/>
      <c r="Z115" s="10"/>
    </row>
    <row r="116" ht="18.0" customHeight="1">
      <c r="A116" s="270" t="s">
        <v>1979</v>
      </c>
      <c r="B116" s="297" t="s">
        <v>2116</v>
      </c>
      <c r="C116" s="324" t="s">
        <v>2111</v>
      </c>
      <c r="D116" s="317" t="s">
        <v>2114</v>
      </c>
      <c r="E116" s="290" t="s">
        <v>2112</v>
      </c>
      <c r="F116" s="290" t="s">
        <v>2117</v>
      </c>
      <c r="G116" s="270" t="s">
        <v>1979</v>
      </c>
      <c r="H116" s="10"/>
      <c r="I116" s="10"/>
      <c r="J116" s="10"/>
      <c r="K116" s="10"/>
      <c r="L116" s="10"/>
      <c r="M116" s="10"/>
      <c r="N116" s="10"/>
      <c r="O116" s="10"/>
      <c r="P116" s="10"/>
      <c r="Q116" s="10"/>
      <c r="R116" s="10"/>
      <c r="S116" s="10"/>
      <c r="T116" s="10"/>
      <c r="U116" s="10"/>
      <c r="V116" s="10"/>
      <c r="W116" s="10"/>
      <c r="X116" s="10"/>
      <c r="Y116" s="10"/>
      <c r="Z116" s="10"/>
    </row>
    <row r="117" ht="18.0" customHeight="1">
      <c r="A117" s="270" t="s">
        <v>1981</v>
      </c>
      <c r="B117" s="70" t="s">
        <v>2118</v>
      </c>
      <c r="C117" s="286" t="s">
        <v>1935</v>
      </c>
      <c r="D117" s="317" t="s">
        <v>2114</v>
      </c>
      <c r="E117" s="286" t="s">
        <v>1935</v>
      </c>
      <c r="F117" s="290" t="s">
        <v>2119</v>
      </c>
      <c r="G117" s="270" t="s">
        <v>1981</v>
      </c>
      <c r="H117" s="10"/>
      <c r="I117" s="10"/>
      <c r="J117" s="10"/>
      <c r="K117" s="10"/>
      <c r="L117" s="10"/>
      <c r="M117" s="10"/>
      <c r="N117" s="10"/>
      <c r="O117" s="10"/>
      <c r="P117" s="10"/>
      <c r="Q117" s="10"/>
      <c r="R117" s="10"/>
      <c r="S117" s="10"/>
      <c r="T117" s="10"/>
      <c r="U117" s="10"/>
      <c r="V117" s="10"/>
      <c r="W117" s="10"/>
      <c r="X117" s="10"/>
      <c r="Y117" s="10"/>
      <c r="Z117" s="10"/>
    </row>
    <row r="118" ht="18.0" customHeight="1">
      <c r="A118" s="270" t="s">
        <v>1984</v>
      </c>
      <c r="B118" s="126" t="s">
        <v>34</v>
      </c>
      <c r="C118" s="229" t="s">
        <v>2120</v>
      </c>
      <c r="D118" s="317" t="s">
        <v>2114</v>
      </c>
      <c r="E118" s="290" t="s">
        <v>2121</v>
      </c>
      <c r="F118" s="290" t="s">
        <v>2122</v>
      </c>
      <c r="G118" s="270" t="s">
        <v>1984</v>
      </c>
      <c r="H118" s="10"/>
      <c r="I118" s="10"/>
      <c r="J118" s="10"/>
      <c r="K118" s="10"/>
      <c r="L118" s="10"/>
      <c r="M118" s="10"/>
      <c r="N118" s="10"/>
      <c r="O118" s="10"/>
      <c r="P118" s="10"/>
      <c r="Q118" s="10"/>
      <c r="R118" s="10"/>
      <c r="S118" s="10"/>
      <c r="T118" s="10"/>
      <c r="U118" s="10"/>
      <c r="V118" s="10"/>
      <c r="W118" s="10"/>
      <c r="X118" s="10"/>
      <c r="Y118" s="10"/>
      <c r="Z118" s="10"/>
    </row>
    <row r="119" ht="18.0" customHeight="1">
      <c r="A119" s="270" t="s">
        <v>1987</v>
      </c>
      <c r="B119" s="126" t="s">
        <v>34</v>
      </c>
      <c r="C119" s="325" t="s">
        <v>2123</v>
      </c>
      <c r="D119" s="317" t="s">
        <v>2114</v>
      </c>
      <c r="E119" s="290" t="s">
        <v>2124</v>
      </c>
      <c r="F119" s="318" t="s">
        <v>2073</v>
      </c>
      <c r="G119" s="270" t="s">
        <v>1987</v>
      </c>
      <c r="H119" s="10"/>
      <c r="I119" s="10"/>
      <c r="J119" s="10"/>
      <c r="K119" s="10"/>
      <c r="L119" s="10"/>
      <c r="M119" s="10"/>
      <c r="N119" s="10"/>
      <c r="O119" s="10"/>
      <c r="P119" s="10"/>
      <c r="Q119" s="10"/>
      <c r="R119" s="10"/>
      <c r="S119" s="10"/>
      <c r="T119" s="10"/>
      <c r="U119" s="10"/>
      <c r="V119" s="10"/>
      <c r="W119" s="10"/>
      <c r="X119" s="10"/>
      <c r="Y119" s="10"/>
      <c r="Z119" s="10"/>
    </row>
    <row r="120" ht="18.0" customHeight="1">
      <c r="A120" s="270" t="s">
        <v>1991</v>
      </c>
      <c r="B120" s="126" t="s">
        <v>34</v>
      </c>
      <c r="C120" s="229" t="s">
        <v>2125</v>
      </c>
      <c r="D120" s="317" t="s">
        <v>2114</v>
      </c>
      <c r="E120" s="290" t="s">
        <v>2126</v>
      </c>
      <c r="F120" s="318" t="s">
        <v>2073</v>
      </c>
      <c r="G120" s="270" t="s">
        <v>1991</v>
      </c>
      <c r="H120" s="10"/>
      <c r="I120" s="10"/>
      <c r="J120" s="10"/>
      <c r="K120" s="10"/>
      <c r="L120" s="10"/>
      <c r="M120" s="10"/>
      <c r="N120" s="10"/>
      <c r="O120" s="10"/>
      <c r="P120" s="10"/>
      <c r="Q120" s="10"/>
      <c r="R120" s="10"/>
      <c r="S120" s="10"/>
      <c r="T120" s="10"/>
      <c r="U120" s="10"/>
      <c r="V120" s="10"/>
      <c r="W120" s="10"/>
      <c r="X120" s="10"/>
      <c r="Y120" s="10"/>
      <c r="Z120" s="10"/>
    </row>
    <row r="121" ht="18.0" customHeight="1">
      <c r="A121" s="270" t="s">
        <v>1994</v>
      </c>
      <c r="B121" s="126" t="s">
        <v>34</v>
      </c>
      <c r="C121" s="303" t="s">
        <v>2127</v>
      </c>
      <c r="D121" s="70" t="s">
        <v>2128</v>
      </c>
      <c r="E121" s="290" t="s">
        <v>2129</v>
      </c>
      <c r="F121" s="70" t="s">
        <v>2130</v>
      </c>
      <c r="G121" s="270" t="s">
        <v>1994</v>
      </c>
      <c r="H121" s="10"/>
      <c r="I121" s="10"/>
      <c r="J121" s="10"/>
      <c r="K121" s="10"/>
      <c r="L121" s="10"/>
      <c r="M121" s="10"/>
      <c r="N121" s="10"/>
      <c r="O121" s="10"/>
      <c r="P121" s="10"/>
      <c r="Q121" s="10"/>
      <c r="R121" s="10"/>
      <c r="S121" s="10"/>
      <c r="T121" s="10"/>
      <c r="U121" s="10"/>
      <c r="V121" s="10"/>
      <c r="W121" s="10"/>
      <c r="X121" s="10"/>
      <c r="Y121" s="10"/>
      <c r="Z121" s="10"/>
    </row>
    <row r="122" ht="18.0"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8.0"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8.0" customHeight="1">
      <c r="A124" s="283"/>
      <c r="B124" s="284"/>
      <c r="C124" s="284"/>
      <c r="D124" s="284"/>
      <c r="E124" s="284"/>
      <c r="F124" s="284"/>
      <c r="G124" s="10"/>
      <c r="H124" s="10"/>
      <c r="I124" s="10"/>
      <c r="J124" s="10"/>
      <c r="K124" s="10"/>
      <c r="L124" s="10"/>
      <c r="M124" s="10"/>
      <c r="N124" s="10"/>
      <c r="O124" s="10"/>
      <c r="P124" s="10"/>
      <c r="Q124" s="10"/>
      <c r="R124" s="10"/>
      <c r="S124" s="10"/>
      <c r="T124" s="10"/>
      <c r="U124" s="10"/>
      <c r="V124" s="10"/>
      <c r="W124" s="10"/>
      <c r="X124" s="10"/>
      <c r="Y124" s="10"/>
      <c r="Z124" s="10"/>
    </row>
    <row r="125" ht="18.0" customHeight="1">
      <c r="A125" s="285" t="s">
        <v>259</v>
      </c>
      <c r="B125" s="126" t="s">
        <v>2131</v>
      </c>
      <c r="C125" s="126" t="s">
        <v>2132</v>
      </c>
      <c r="D125" s="126" t="s">
        <v>851</v>
      </c>
      <c r="E125" s="126" t="s">
        <v>852</v>
      </c>
      <c r="F125" s="126" t="s">
        <v>853</v>
      </c>
      <c r="G125" s="10"/>
      <c r="H125" s="10"/>
      <c r="I125" s="10"/>
      <c r="J125" s="10"/>
      <c r="K125" s="10"/>
      <c r="L125" s="10"/>
      <c r="M125" s="10"/>
      <c r="N125" s="10"/>
      <c r="O125" s="10"/>
      <c r="P125" s="10"/>
      <c r="Q125" s="10"/>
      <c r="R125" s="10"/>
      <c r="S125" s="10"/>
      <c r="T125" s="10"/>
      <c r="U125" s="10"/>
      <c r="V125" s="10"/>
      <c r="W125" s="10"/>
      <c r="X125" s="10"/>
      <c r="Y125" s="10"/>
      <c r="Z125" s="10"/>
    </row>
    <row r="126" ht="18.0" customHeight="1">
      <c r="A126" s="25"/>
      <c r="B126" s="286" t="s">
        <v>2133</v>
      </c>
      <c r="C126" s="286" t="s">
        <v>1912</v>
      </c>
      <c r="D126" s="286" t="s">
        <v>1913</v>
      </c>
      <c r="E126" s="286" t="s">
        <v>1914</v>
      </c>
      <c r="F126" s="286" t="s">
        <v>1915</v>
      </c>
      <c r="G126" s="10"/>
      <c r="H126" s="10"/>
      <c r="I126" s="10"/>
      <c r="J126" s="10"/>
      <c r="K126" s="10"/>
      <c r="L126" s="10"/>
      <c r="M126" s="10"/>
      <c r="N126" s="10"/>
      <c r="O126" s="10"/>
      <c r="P126" s="10"/>
      <c r="Q126" s="10"/>
      <c r="R126" s="10"/>
      <c r="S126" s="10"/>
      <c r="T126" s="10"/>
      <c r="U126" s="10"/>
      <c r="V126" s="10"/>
      <c r="W126" s="10"/>
      <c r="X126" s="10"/>
      <c r="Y126" s="10"/>
      <c r="Z126" s="10"/>
    </row>
    <row r="127" ht="18.0" customHeight="1">
      <c r="A127" s="270" t="s">
        <v>1916</v>
      </c>
      <c r="B127" s="287" t="s">
        <v>2134</v>
      </c>
      <c r="C127" s="289" t="s">
        <v>2135</v>
      </c>
      <c r="D127" s="289" t="s">
        <v>2136</v>
      </c>
      <c r="E127" s="289" t="s">
        <v>2137</v>
      </c>
      <c r="F127" s="289" t="s">
        <v>2138</v>
      </c>
      <c r="G127" s="270" t="s">
        <v>1916</v>
      </c>
      <c r="H127" s="10"/>
      <c r="I127" s="10"/>
      <c r="J127" s="10"/>
      <c r="K127" s="10"/>
      <c r="L127" s="10"/>
      <c r="M127" s="10"/>
      <c r="N127" s="10"/>
      <c r="O127" s="10"/>
      <c r="P127" s="10"/>
      <c r="Q127" s="10"/>
      <c r="R127" s="10"/>
      <c r="S127" s="10"/>
      <c r="T127" s="10"/>
      <c r="U127" s="10"/>
      <c r="V127" s="10"/>
      <c r="W127" s="10"/>
      <c r="X127" s="10"/>
      <c r="Y127" s="10"/>
      <c r="Z127" s="10"/>
    </row>
    <row r="128" ht="18.0" customHeight="1">
      <c r="A128" s="270" t="s">
        <v>1922</v>
      </c>
      <c r="B128" s="317" t="s">
        <v>2072</v>
      </c>
      <c r="C128" s="318" t="s">
        <v>2139</v>
      </c>
      <c r="D128" s="305" t="s">
        <v>2140</v>
      </c>
      <c r="E128" s="292" t="s">
        <v>2141</v>
      </c>
      <c r="F128" s="277" t="s">
        <v>2142</v>
      </c>
      <c r="G128" s="270" t="s">
        <v>1922</v>
      </c>
      <c r="H128" s="10"/>
      <c r="I128" s="10"/>
      <c r="J128" s="10"/>
      <c r="K128" s="10"/>
      <c r="L128" s="10"/>
      <c r="M128" s="10"/>
      <c r="N128" s="10"/>
      <c r="O128" s="10"/>
      <c r="P128" s="10"/>
      <c r="Q128" s="10"/>
      <c r="R128" s="10"/>
      <c r="S128" s="10"/>
      <c r="T128" s="10"/>
      <c r="U128" s="10"/>
      <c r="V128" s="10"/>
      <c r="W128" s="10"/>
      <c r="X128" s="10"/>
      <c r="Y128" s="10"/>
      <c r="Z128" s="10"/>
    </row>
    <row r="129" ht="18.0" customHeight="1">
      <c r="A129" s="270" t="s">
        <v>1926</v>
      </c>
      <c r="B129" s="317" t="s">
        <v>2072</v>
      </c>
      <c r="C129" s="318" t="s">
        <v>2143</v>
      </c>
      <c r="D129" s="305" t="s">
        <v>2144</v>
      </c>
      <c r="E129" s="292" t="s">
        <v>2141</v>
      </c>
      <c r="F129" s="277" t="s">
        <v>2142</v>
      </c>
      <c r="G129" s="270" t="s">
        <v>1926</v>
      </c>
      <c r="H129" s="10"/>
      <c r="I129" s="10"/>
      <c r="J129" s="10"/>
      <c r="K129" s="10"/>
      <c r="L129" s="10"/>
      <c r="M129" s="10"/>
      <c r="N129" s="10"/>
      <c r="O129" s="10"/>
      <c r="P129" s="10"/>
      <c r="Q129" s="10"/>
      <c r="R129" s="10"/>
      <c r="S129" s="10"/>
      <c r="T129" s="10"/>
      <c r="U129" s="10"/>
      <c r="V129" s="10"/>
      <c r="W129" s="10"/>
      <c r="X129" s="10"/>
      <c r="Y129" s="10"/>
      <c r="Z129" s="10"/>
    </row>
    <row r="130" ht="18.0" customHeight="1">
      <c r="A130" s="270" t="s">
        <v>1930</v>
      </c>
      <c r="B130" s="317" t="s">
        <v>2072</v>
      </c>
      <c r="C130" s="289" t="s">
        <v>2145</v>
      </c>
      <c r="D130" s="305" t="s">
        <v>2146</v>
      </c>
      <c r="E130" s="292" t="s">
        <v>2141</v>
      </c>
      <c r="F130" s="277" t="s">
        <v>2142</v>
      </c>
      <c r="G130" s="270" t="s">
        <v>1930</v>
      </c>
      <c r="H130" s="10"/>
      <c r="I130" s="10"/>
      <c r="J130" s="10"/>
      <c r="K130" s="10"/>
      <c r="L130" s="10"/>
      <c r="M130" s="10"/>
      <c r="N130" s="10"/>
      <c r="O130" s="10"/>
      <c r="P130" s="10"/>
      <c r="Q130" s="10"/>
      <c r="R130" s="10"/>
      <c r="S130" s="10"/>
      <c r="T130" s="10"/>
      <c r="U130" s="10"/>
      <c r="V130" s="10"/>
      <c r="W130" s="10"/>
      <c r="X130" s="10"/>
      <c r="Y130" s="10"/>
      <c r="Z130" s="10"/>
    </row>
    <row r="131" ht="18.0" customHeight="1">
      <c r="A131" s="270" t="s">
        <v>1933</v>
      </c>
      <c r="B131" s="317" t="s">
        <v>2072</v>
      </c>
      <c r="C131" s="289" t="s">
        <v>2147</v>
      </c>
      <c r="D131" s="305" t="s">
        <v>2148</v>
      </c>
      <c r="E131" s="292" t="s">
        <v>2141</v>
      </c>
      <c r="F131" s="277" t="s">
        <v>2142</v>
      </c>
      <c r="G131" s="270" t="s">
        <v>1933</v>
      </c>
      <c r="H131" s="10"/>
      <c r="I131" s="10"/>
      <c r="J131" s="10"/>
      <c r="K131" s="10"/>
      <c r="L131" s="10"/>
      <c r="M131" s="10"/>
      <c r="N131" s="10"/>
      <c r="O131" s="10"/>
      <c r="P131" s="10"/>
      <c r="Q131" s="10"/>
      <c r="R131" s="10"/>
      <c r="S131" s="10"/>
      <c r="T131" s="10"/>
      <c r="U131" s="10"/>
      <c r="V131" s="10"/>
      <c r="W131" s="10"/>
      <c r="X131" s="10"/>
      <c r="Y131" s="10"/>
      <c r="Z131" s="10"/>
    </row>
    <row r="132" ht="18.0" customHeight="1">
      <c r="A132" s="270" t="s">
        <v>1937</v>
      </c>
      <c r="B132" s="317" t="s">
        <v>2072</v>
      </c>
      <c r="C132" s="286" t="s">
        <v>1935</v>
      </c>
      <c r="D132" s="305" t="s">
        <v>2149</v>
      </c>
      <c r="E132" s="292" t="s">
        <v>2141</v>
      </c>
      <c r="F132" s="286" t="s">
        <v>1935</v>
      </c>
      <c r="G132" s="270" t="s">
        <v>1937</v>
      </c>
      <c r="H132" s="10"/>
      <c r="I132" s="10"/>
      <c r="J132" s="10"/>
      <c r="K132" s="10"/>
      <c r="L132" s="10"/>
      <c r="M132" s="10"/>
      <c r="N132" s="10"/>
      <c r="O132" s="10"/>
      <c r="P132" s="10"/>
      <c r="Q132" s="10"/>
      <c r="R132" s="10"/>
      <c r="S132" s="10"/>
      <c r="T132" s="10"/>
      <c r="U132" s="10"/>
      <c r="V132" s="10"/>
      <c r="W132" s="10"/>
      <c r="X132" s="10"/>
      <c r="Y132" s="10"/>
      <c r="Z132" s="10"/>
    </row>
    <row r="133" ht="18.0" customHeight="1">
      <c r="A133" s="270" t="s">
        <v>1940</v>
      </c>
      <c r="B133" s="317" t="s">
        <v>2072</v>
      </c>
      <c r="C133" s="292" t="s">
        <v>2150</v>
      </c>
      <c r="D133" s="305" t="s">
        <v>2151</v>
      </c>
      <c r="E133" s="292" t="s">
        <v>2141</v>
      </c>
      <c r="F133" s="70" t="s">
        <v>2152</v>
      </c>
      <c r="G133" s="270" t="s">
        <v>1940</v>
      </c>
      <c r="H133" s="10"/>
      <c r="I133" s="10"/>
      <c r="J133" s="10"/>
      <c r="K133" s="10"/>
      <c r="L133" s="10"/>
      <c r="M133" s="10"/>
      <c r="N133" s="10"/>
      <c r="O133" s="10"/>
      <c r="P133" s="10"/>
      <c r="Q133" s="10"/>
      <c r="R133" s="10"/>
      <c r="S133" s="10"/>
      <c r="T133" s="10"/>
      <c r="U133" s="10"/>
      <c r="V133" s="10"/>
      <c r="W133" s="10"/>
      <c r="X133" s="10"/>
      <c r="Y133" s="10"/>
      <c r="Z133" s="10"/>
    </row>
    <row r="134" ht="18.0" customHeight="1">
      <c r="A134" s="270" t="s">
        <v>1942</v>
      </c>
      <c r="B134" s="286" t="s">
        <v>1935</v>
      </c>
      <c r="C134" s="292" t="s">
        <v>2150</v>
      </c>
      <c r="D134" s="286" t="s">
        <v>1935</v>
      </c>
      <c r="E134" s="292" t="s">
        <v>2141</v>
      </c>
      <c r="F134" s="70" t="s">
        <v>2152</v>
      </c>
      <c r="G134" s="270" t="s">
        <v>1942</v>
      </c>
      <c r="H134" s="10"/>
      <c r="I134" s="10"/>
      <c r="J134" s="10"/>
      <c r="K134" s="10"/>
      <c r="L134" s="10"/>
      <c r="M134" s="10"/>
      <c r="N134" s="10"/>
      <c r="O134" s="10"/>
      <c r="P134" s="10"/>
      <c r="Q134" s="10"/>
      <c r="R134" s="10"/>
      <c r="S134" s="10"/>
      <c r="T134" s="10"/>
      <c r="U134" s="10"/>
      <c r="V134" s="10"/>
      <c r="W134" s="10"/>
      <c r="X134" s="10"/>
      <c r="Y134" s="10"/>
      <c r="Z134" s="10"/>
    </row>
    <row r="135" ht="18.0" customHeight="1">
      <c r="A135" s="270" t="s">
        <v>1943</v>
      </c>
      <c r="B135" s="317" t="s">
        <v>2072</v>
      </c>
      <c r="C135" s="292" t="s">
        <v>2150</v>
      </c>
      <c r="D135" s="297" t="s">
        <v>2153</v>
      </c>
      <c r="E135" s="292" t="s">
        <v>2141</v>
      </c>
      <c r="F135" s="70" t="s">
        <v>2152</v>
      </c>
      <c r="G135" s="270" t="s">
        <v>1943</v>
      </c>
      <c r="H135" s="10"/>
      <c r="I135" s="10"/>
      <c r="J135" s="10"/>
      <c r="K135" s="10"/>
      <c r="L135" s="10"/>
      <c r="M135" s="10"/>
      <c r="N135" s="10"/>
      <c r="O135" s="10"/>
      <c r="P135" s="10"/>
      <c r="Q135" s="10"/>
      <c r="R135" s="10"/>
      <c r="S135" s="10"/>
      <c r="T135" s="10"/>
      <c r="U135" s="10"/>
      <c r="V135" s="10"/>
      <c r="W135" s="10"/>
      <c r="X135" s="10"/>
      <c r="Y135" s="10"/>
      <c r="Z135" s="10"/>
    </row>
    <row r="136" ht="18.0" customHeight="1">
      <c r="A136" s="270" t="s">
        <v>1945</v>
      </c>
      <c r="B136" s="317" t="s">
        <v>2072</v>
      </c>
      <c r="C136" s="292" t="s">
        <v>2150</v>
      </c>
      <c r="D136" s="297" t="s">
        <v>2153</v>
      </c>
      <c r="E136" s="292" t="s">
        <v>2141</v>
      </c>
      <c r="F136" s="70" t="s">
        <v>2152</v>
      </c>
      <c r="G136" s="270" t="s">
        <v>1945</v>
      </c>
      <c r="H136" s="10"/>
      <c r="I136" s="10"/>
      <c r="J136" s="10"/>
      <c r="K136" s="10"/>
      <c r="L136" s="10"/>
      <c r="M136" s="10"/>
      <c r="N136" s="10"/>
      <c r="O136" s="10"/>
      <c r="P136" s="10"/>
      <c r="Q136" s="10"/>
      <c r="R136" s="10"/>
      <c r="S136" s="10"/>
      <c r="T136" s="10"/>
      <c r="U136" s="10"/>
      <c r="V136" s="10"/>
      <c r="W136" s="10"/>
      <c r="X136" s="10"/>
      <c r="Y136" s="10"/>
      <c r="Z136" s="10"/>
    </row>
    <row r="137" ht="18.0" customHeight="1">
      <c r="A137" s="270" t="s">
        <v>1948</v>
      </c>
      <c r="B137" s="317" t="s">
        <v>2072</v>
      </c>
      <c r="C137" s="292" t="s">
        <v>2150</v>
      </c>
      <c r="D137" s="297" t="s">
        <v>2153</v>
      </c>
      <c r="E137" s="292" t="s">
        <v>2141</v>
      </c>
      <c r="F137" s="70" t="s">
        <v>2154</v>
      </c>
      <c r="G137" s="270" t="s">
        <v>1948</v>
      </c>
      <c r="H137" s="10"/>
      <c r="I137" s="10"/>
      <c r="J137" s="10"/>
      <c r="K137" s="10"/>
      <c r="L137" s="10"/>
      <c r="M137" s="10"/>
      <c r="N137" s="10"/>
      <c r="O137" s="10"/>
      <c r="P137" s="10"/>
      <c r="Q137" s="10"/>
      <c r="R137" s="10"/>
      <c r="S137" s="10"/>
      <c r="T137" s="10"/>
      <c r="U137" s="10"/>
      <c r="V137" s="10"/>
      <c r="W137" s="10"/>
      <c r="X137" s="10"/>
      <c r="Y137" s="10"/>
      <c r="Z137" s="10"/>
    </row>
    <row r="138" ht="18.0" customHeight="1">
      <c r="A138" s="270" t="s">
        <v>1949</v>
      </c>
      <c r="B138" s="317" t="s">
        <v>2072</v>
      </c>
      <c r="C138" s="292" t="s">
        <v>2150</v>
      </c>
      <c r="D138" s="297" t="s">
        <v>2155</v>
      </c>
      <c r="E138" s="295" t="s">
        <v>54</v>
      </c>
      <c r="F138" s="70" t="s">
        <v>2154</v>
      </c>
      <c r="G138" s="270" t="s">
        <v>1949</v>
      </c>
      <c r="H138" s="10"/>
      <c r="I138" s="10"/>
      <c r="J138" s="10"/>
      <c r="K138" s="10"/>
      <c r="L138" s="10"/>
      <c r="M138" s="10"/>
      <c r="N138" s="10"/>
      <c r="O138" s="10"/>
      <c r="P138" s="10"/>
      <c r="Q138" s="10"/>
      <c r="R138" s="10"/>
      <c r="S138" s="10"/>
      <c r="T138" s="10"/>
      <c r="U138" s="10"/>
      <c r="V138" s="10"/>
      <c r="W138" s="10"/>
      <c r="X138" s="10"/>
      <c r="Y138" s="10"/>
      <c r="Z138" s="10"/>
    </row>
    <row r="139" ht="18.0" customHeight="1">
      <c r="A139" s="270" t="s">
        <v>1950</v>
      </c>
      <c r="B139" s="317" t="s">
        <v>2072</v>
      </c>
      <c r="C139" s="291" t="s">
        <v>2156</v>
      </c>
      <c r="D139" s="297" t="s">
        <v>2155</v>
      </c>
      <c r="E139" s="30"/>
      <c r="F139" s="295" t="s">
        <v>54</v>
      </c>
      <c r="G139" s="270" t="s">
        <v>1950</v>
      </c>
      <c r="H139" s="10"/>
      <c r="I139" s="10"/>
      <c r="J139" s="10"/>
      <c r="K139" s="10"/>
      <c r="L139" s="10"/>
      <c r="M139" s="10"/>
      <c r="N139" s="10"/>
      <c r="O139" s="10"/>
      <c r="P139" s="10"/>
      <c r="Q139" s="10"/>
      <c r="R139" s="10"/>
      <c r="S139" s="10"/>
      <c r="T139" s="10"/>
      <c r="U139" s="10"/>
      <c r="V139" s="10"/>
      <c r="W139" s="10"/>
      <c r="X139" s="10"/>
      <c r="Y139" s="10"/>
      <c r="Z139" s="10"/>
    </row>
    <row r="140" ht="18.0" customHeight="1">
      <c r="A140" s="270" t="s">
        <v>1952</v>
      </c>
      <c r="B140" s="317" t="s">
        <v>2072</v>
      </c>
      <c r="C140" s="295" t="s">
        <v>54</v>
      </c>
      <c r="D140" s="295" t="s">
        <v>54</v>
      </c>
      <c r="E140" s="25"/>
      <c r="F140" s="30"/>
      <c r="G140" s="270" t="s">
        <v>1952</v>
      </c>
      <c r="H140" s="10"/>
      <c r="I140" s="10"/>
      <c r="J140" s="10"/>
      <c r="K140" s="10"/>
      <c r="L140" s="10"/>
      <c r="M140" s="10"/>
      <c r="N140" s="10"/>
      <c r="O140" s="10"/>
      <c r="P140" s="10"/>
      <c r="Q140" s="10"/>
      <c r="R140" s="10"/>
      <c r="S140" s="10"/>
      <c r="T140" s="10"/>
      <c r="U140" s="10"/>
      <c r="V140" s="10"/>
      <c r="W140" s="10"/>
      <c r="X140" s="10"/>
      <c r="Y140" s="10"/>
      <c r="Z140" s="10"/>
    </row>
    <row r="141" ht="18.0" customHeight="1">
      <c r="A141" s="270" t="s">
        <v>1953</v>
      </c>
      <c r="B141" s="295" t="s">
        <v>54</v>
      </c>
      <c r="C141" s="30"/>
      <c r="D141" s="30"/>
      <c r="E141" s="292" t="s">
        <v>2157</v>
      </c>
      <c r="F141" s="25"/>
      <c r="G141" s="270" t="s">
        <v>1953</v>
      </c>
      <c r="H141" s="10"/>
      <c r="I141" s="10"/>
      <c r="J141" s="10"/>
      <c r="K141" s="10"/>
      <c r="L141" s="10"/>
      <c r="M141" s="10"/>
      <c r="N141" s="10"/>
      <c r="O141" s="10"/>
      <c r="P141" s="10"/>
      <c r="Q141" s="10"/>
      <c r="R141" s="10"/>
      <c r="S141" s="10"/>
      <c r="T141" s="10"/>
      <c r="U141" s="10"/>
      <c r="V141" s="10"/>
      <c r="W141" s="10"/>
      <c r="X141" s="10"/>
      <c r="Y141" s="10"/>
      <c r="Z141" s="10"/>
    </row>
    <row r="142" ht="18.0" customHeight="1">
      <c r="A142" s="270" t="s">
        <v>1954</v>
      </c>
      <c r="B142" s="30"/>
      <c r="C142" s="25"/>
      <c r="D142" s="25"/>
      <c r="E142" s="292" t="s">
        <v>2157</v>
      </c>
      <c r="F142" s="292" t="s">
        <v>2158</v>
      </c>
      <c r="G142" s="270" t="s">
        <v>1954</v>
      </c>
      <c r="H142" s="10"/>
      <c r="I142" s="10"/>
      <c r="J142" s="10"/>
      <c r="K142" s="10"/>
      <c r="L142" s="10"/>
      <c r="M142" s="10"/>
      <c r="N142" s="10"/>
      <c r="O142" s="10"/>
      <c r="P142" s="10"/>
      <c r="Q142" s="10"/>
      <c r="R142" s="10"/>
      <c r="S142" s="10"/>
      <c r="T142" s="10"/>
      <c r="U142" s="10"/>
      <c r="V142" s="10"/>
      <c r="W142" s="10"/>
      <c r="X142" s="10"/>
      <c r="Y142" s="10"/>
      <c r="Z142" s="10"/>
    </row>
    <row r="143" ht="18.0" customHeight="1">
      <c r="A143" s="270" t="s">
        <v>1955</v>
      </c>
      <c r="B143" s="25"/>
      <c r="C143" s="289" t="s">
        <v>2159</v>
      </c>
      <c r="D143" s="297" t="s">
        <v>2155</v>
      </c>
      <c r="E143" s="292" t="s">
        <v>2157</v>
      </c>
      <c r="F143" s="292" t="s">
        <v>2158</v>
      </c>
      <c r="G143" s="270" t="s">
        <v>1955</v>
      </c>
      <c r="H143" s="10"/>
      <c r="I143" s="10"/>
      <c r="J143" s="10"/>
      <c r="K143" s="10"/>
      <c r="L143" s="10"/>
      <c r="M143" s="10"/>
      <c r="N143" s="10"/>
      <c r="O143" s="10"/>
      <c r="P143" s="10"/>
      <c r="Q143" s="10"/>
      <c r="R143" s="10"/>
      <c r="S143" s="10"/>
      <c r="T143" s="10"/>
      <c r="U143" s="10"/>
      <c r="V143" s="10"/>
      <c r="W143" s="10"/>
      <c r="X143" s="10"/>
      <c r="Y143" s="10"/>
      <c r="Z143" s="10"/>
    </row>
    <row r="144" ht="18.0" customHeight="1">
      <c r="A144" s="270" t="s">
        <v>1958</v>
      </c>
      <c r="B144" s="317" t="s">
        <v>2160</v>
      </c>
      <c r="C144" s="289" t="s">
        <v>2161</v>
      </c>
      <c r="D144" s="297" t="s">
        <v>2155</v>
      </c>
      <c r="E144" s="292" t="s">
        <v>2157</v>
      </c>
      <c r="F144" s="292" t="s">
        <v>2158</v>
      </c>
      <c r="G144" s="270" t="s">
        <v>1958</v>
      </c>
      <c r="H144" s="10"/>
      <c r="I144" s="10"/>
      <c r="J144" s="10"/>
      <c r="K144" s="10"/>
      <c r="L144" s="10"/>
      <c r="M144" s="10"/>
      <c r="N144" s="10"/>
      <c r="O144" s="10"/>
      <c r="P144" s="10"/>
      <c r="Q144" s="10"/>
      <c r="R144" s="10"/>
      <c r="S144" s="10"/>
      <c r="T144" s="10"/>
      <c r="U144" s="10"/>
      <c r="V144" s="10"/>
      <c r="W144" s="10"/>
      <c r="X144" s="10"/>
      <c r="Y144" s="10"/>
      <c r="Z144" s="10"/>
    </row>
    <row r="145" ht="18.0" customHeight="1">
      <c r="A145" s="270" t="s">
        <v>1961</v>
      </c>
      <c r="B145" s="317" t="s">
        <v>2160</v>
      </c>
      <c r="C145" s="292" t="s">
        <v>2162</v>
      </c>
      <c r="D145" s="297" t="s">
        <v>2155</v>
      </c>
      <c r="E145" s="292" t="s">
        <v>2157</v>
      </c>
      <c r="F145" s="292" t="s">
        <v>2158</v>
      </c>
      <c r="G145" s="270" t="s">
        <v>1961</v>
      </c>
      <c r="H145" s="10"/>
      <c r="I145" s="10"/>
      <c r="J145" s="10"/>
      <c r="K145" s="10"/>
      <c r="L145" s="10"/>
      <c r="M145" s="10"/>
      <c r="N145" s="10"/>
      <c r="O145" s="10"/>
      <c r="P145" s="10"/>
      <c r="Q145" s="10"/>
      <c r="R145" s="10"/>
      <c r="S145" s="10"/>
      <c r="T145" s="10"/>
      <c r="U145" s="10"/>
      <c r="V145" s="10"/>
      <c r="W145" s="10"/>
      <c r="X145" s="10"/>
      <c r="Y145" s="10"/>
      <c r="Z145" s="10"/>
    </row>
    <row r="146" ht="18.0" customHeight="1">
      <c r="A146" s="270" t="s">
        <v>1964</v>
      </c>
      <c r="B146" s="317" t="s">
        <v>2160</v>
      </c>
      <c r="C146" s="292" t="s">
        <v>2162</v>
      </c>
      <c r="D146" s="286" t="s">
        <v>1935</v>
      </c>
      <c r="E146" s="292" t="s">
        <v>2157</v>
      </c>
      <c r="F146" s="270" t="s">
        <v>1935</v>
      </c>
      <c r="G146" s="270" t="s">
        <v>1964</v>
      </c>
      <c r="H146" s="10"/>
      <c r="I146" s="10"/>
      <c r="J146" s="10"/>
      <c r="K146" s="10"/>
      <c r="L146" s="10"/>
      <c r="M146" s="10"/>
      <c r="N146" s="10"/>
      <c r="O146" s="10"/>
      <c r="P146" s="10"/>
      <c r="Q146" s="10"/>
      <c r="R146" s="10"/>
      <c r="S146" s="10"/>
      <c r="T146" s="10"/>
      <c r="U146" s="10"/>
      <c r="V146" s="10"/>
      <c r="W146" s="10"/>
      <c r="X146" s="10"/>
      <c r="Y146" s="10"/>
      <c r="Z146" s="10"/>
    </row>
    <row r="147" ht="18.0" customHeight="1">
      <c r="A147" s="270" t="s">
        <v>1966</v>
      </c>
      <c r="B147" s="317" t="s">
        <v>2160</v>
      </c>
      <c r="C147" s="292" t="s">
        <v>2162</v>
      </c>
      <c r="D147" s="292" t="s">
        <v>2163</v>
      </c>
      <c r="E147" s="286" t="s">
        <v>1935</v>
      </c>
      <c r="F147" s="292" t="s">
        <v>2158</v>
      </c>
      <c r="G147" s="270" t="s">
        <v>1966</v>
      </c>
      <c r="H147" s="10"/>
      <c r="I147" s="10"/>
      <c r="J147" s="10"/>
      <c r="K147" s="10"/>
      <c r="L147" s="10"/>
      <c r="M147" s="10"/>
      <c r="N147" s="10"/>
      <c r="O147" s="10"/>
      <c r="P147" s="10"/>
      <c r="Q147" s="10"/>
      <c r="R147" s="10"/>
      <c r="S147" s="10"/>
      <c r="T147" s="10"/>
      <c r="U147" s="10"/>
      <c r="V147" s="10"/>
      <c r="W147" s="10"/>
      <c r="X147" s="10"/>
      <c r="Y147" s="10"/>
      <c r="Z147" s="10"/>
    </row>
    <row r="148" ht="18.0" customHeight="1">
      <c r="A148" s="270" t="s">
        <v>1969</v>
      </c>
      <c r="B148" s="286" t="s">
        <v>1935</v>
      </c>
      <c r="C148" s="292" t="s">
        <v>2162</v>
      </c>
      <c r="D148" s="292" t="s">
        <v>2163</v>
      </c>
      <c r="E148" s="292" t="s">
        <v>2164</v>
      </c>
      <c r="F148" s="292" t="s">
        <v>2158</v>
      </c>
      <c r="G148" s="270" t="s">
        <v>1969</v>
      </c>
      <c r="H148" s="10"/>
      <c r="I148" s="10"/>
      <c r="J148" s="10"/>
      <c r="K148" s="10"/>
      <c r="L148" s="10"/>
      <c r="M148" s="10"/>
      <c r="N148" s="10"/>
      <c r="O148" s="10"/>
      <c r="P148" s="10"/>
      <c r="Q148" s="10"/>
      <c r="R148" s="10"/>
      <c r="S148" s="10"/>
      <c r="T148" s="10"/>
      <c r="U148" s="10"/>
      <c r="V148" s="10"/>
      <c r="W148" s="10"/>
      <c r="X148" s="10"/>
      <c r="Y148" s="10"/>
      <c r="Z148" s="10"/>
    </row>
    <row r="149" ht="18.0" customHeight="1">
      <c r="A149" s="270" t="s">
        <v>1971</v>
      </c>
      <c r="B149" s="317" t="s">
        <v>2160</v>
      </c>
      <c r="C149" s="286" t="s">
        <v>1935</v>
      </c>
      <c r="D149" s="292" t="s">
        <v>2163</v>
      </c>
      <c r="E149" s="292" t="s">
        <v>2164</v>
      </c>
      <c r="F149" s="292" t="s">
        <v>2158</v>
      </c>
      <c r="G149" s="270" t="s">
        <v>1971</v>
      </c>
      <c r="H149" s="10"/>
      <c r="I149" s="10"/>
      <c r="J149" s="10"/>
      <c r="K149" s="10"/>
      <c r="L149" s="10"/>
      <c r="M149" s="10"/>
      <c r="N149" s="10"/>
      <c r="O149" s="10"/>
      <c r="P149" s="10"/>
      <c r="Q149" s="10"/>
      <c r="R149" s="10"/>
      <c r="S149" s="10"/>
      <c r="T149" s="10"/>
      <c r="U149" s="10"/>
      <c r="V149" s="10"/>
      <c r="W149" s="10"/>
      <c r="X149" s="10"/>
      <c r="Y149" s="10"/>
      <c r="Z149" s="10"/>
    </row>
    <row r="150" ht="18.0" customHeight="1">
      <c r="A150" s="270" t="s">
        <v>1974</v>
      </c>
      <c r="B150" s="317" t="s">
        <v>2160</v>
      </c>
      <c r="C150" s="326" t="s">
        <v>2165</v>
      </c>
      <c r="D150" s="292" t="s">
        <v>2163</v>
      </c>
      <c r="E150" s="292" t="s">
        <v>2164</v>
      </c>
      <c r="F150" s="292" t="s">
        <v>2158</v>
      </c>
      <c r="G150" s="270" t="s">
        <v>1974</v>
      </c>
      <c r="H150" s="10"/>
      <c r="I150" s="10"/>
      <c r="J150" s="10"/>
      <c r="K150" s="10"/>
      <c r="L150" s="10"/>
      <c r="M150" s="10"/>
      <c r="N150" s="10"/>
      <c r="O150" s="10"/>
      <c r="P150" s="10"/>
      <c r="Q150" s="10"/>
      <c r="R150" s="10"/>
      <c r="S150" s="10"/>
      <c r="T150" s="10"/>
      <c r="U150" s="10"/>
      <c r="V150" s="10"/>
      <c r="W150" s="10"/>
      <c r="X150" s="10"/>
      <c r="Y150" s="10"/>
      <c r="Z150" s="10"/>
    </row>
    <row r="151" ht="18.0" customHeight="1">
      <c r="A151" s="270" t="s">
        <v>1976</v>
      </c>
      <c r="B151" s="317" t="s">
        <v>2160</v>
      </c>
      <c r="C151" s="326" t="s">
        <v>2166</v>
      </c>
      <c r="D151" s="70" t="s">
        <v>2167</v>
      </c>
      <c r="E151" s="292" t="s">
        <v>2164</v>
      </c>
      <c r="F151" s="270" t="s">
        <v>1935</v>
      </c>
      <c r="G151" s="270" t="s">
        <v>1976</v>
      </c>
      <c r="H151" s="10"/>
      <c r="I151" s="10"/>
      <c r="J151" s="10"/>
      <c r="K151" s="10"/>
      <c r="L151" s="10"/>
      <c r="M151" s="10"/>
      <c r="N151" s="10"/>
      <c r="O151" s="10"/>
      <c r="P151" s="10"/>
      <c r="Q151" s="10"/>
      <c r="R151" s="10"/>
      <c r="S151" s="10"/>
      <c r="T151" s="10"/>
      <c r="U151" s="10"/>
      <c r="V151" s="10"/>
      <c r="W151" s="10"/>
      <c r="X151" s="10"/>
      <c r="Y151" s="10"/>
      <c r="Z151" s="10"/>
    </row>
    <row r="152" ht="18.0" customHeight="1">
      <c r="A152" s="270" t="s">
        <v>1977</v>
      </c>
      <c r="B152" s="317" t="s">
        <v>2160</v>
      </c>
      <c r="C152" s="297" t="s">
        <v>2168</v>
      </c>
      <c r="D152" s="283" t="s">
        <v>1989</v>
      </c>
      <c r="E152" s="286" t="s">
        <v>1935</v>
      </c>
      <c r="F152" s="292" t="s">
        <v>2169</v>
      </c>
      <c r="G152" s="270" t="s">
        <v>1977</v>
      </c>
      <c r="H152" s="10"/>
      <c r="I152" s="10"/>
      <c r="J152" s="10"/>
      <c r="K152" s="10"/>
      <c r="L152" s="10"/>
      <c r="M152" s="10"/>
      <c r="N152" s="10"/>
      <c r="O152" s="10"/>
      <c r="P152" s="10"/>
      <c r="Q152" s="10"/>
      <c r="R152" s="10"/>
      <c r="S152" s="10"/>
      <c r="T152" s="10"/>
      <c r="U152" s="10"/>
      <c r="V152" s="10"/>
      <c r="W152" s="10"/>
      <c r="X152" s="10"/>
      <c r="Y152" s="10"/>
      <c r="Z152" s="10"/>
    </row>
    <row r="153" ht="18.0" customHeight="1">
      <c r="A153" s="270" t="s">
        <v>1979</v>
      </c>
      <c r="B153" s="286" t="s">
        <v>1935</v>
      </c>
      <c r="C153" s="297" t="s">
        <v>2168</v>
      </c>
      <c r="D153" s="292" t="s">
        <v>2141</v>
      </c>
      <c r="E153" s="229" t="s">
        <v>2170</v>
      </c>
      <c r="F153" s="292" t="s">
        <v>2169</v>
      </c>
      <c r="G153" s="270" t="s">
        <v>1979</v>
      </c>
      <c r="H153" s="10"/>
      <c r="I153" s="10"/>
      <c r="J153" s="10"/>
      <c r="K153" s="10"/>
      <c r="L153" s="10"/>
      <c r="M153" s="10"/>
      <c r="N153" s="10"/>
      <c r="O153" s="10"/>
      <c r="P153" s="10"/>
      <c r="Q153" s="10"/>
      <c r="R153" s="10"/>
      <c r="S153" s="10"/>
      <c r="T153" s="10"/>
      <c r="U153" s="10"/>
      <c r="V153" s="10"/>
      <c r="W153" s="10"/>
      <c r="X153" s="10"/>
      <c r="Y153" s="10"/>
      <c r="Z153" s="10"/>
    </row>
    <row r="154" ht="18.0" customHeight="1">
      <c r="A154" s="270" t="s">
        <v>1981</v>
      </c>
      <c r="B154" s="317" t="s">
        <v>2160</v>
      </c>
      <c r="C154" s="297" t="s">
        <v>2168</v>
      </c>
      <c r="D154" s="292" t="s">
        <v>2141</v>
      </c>
      <c r="E154" s="327" t="s">
        <v>2171</v>
      </c>
      <c r="F154" s="292" t="s">
        <v>2169</v>
      </c>
      <c r="G154" s="270" t="s">
        <v>1981</v>
      </c>
      <c r="H154" s="10"/>
      <c r="I154" s="10"/>
      <c r="J154" s="10"/>
      <c r="K154" s="10"/>
      <c r="L154" s="10"/>
      <c r="M154" s="10"/>
      <c r="N154" s="10"/>
      <c r="O154" s="10"/>
      <c r="P154" s="10"/>
      <c r="Q154" s="10"/>
      <c r="R154" s="10"/>
      <c r="S154" s="10"/>
      <c r="T154" s="10"/>
      <c r="U154" s="10"/>
      <c r="V154" s="10"/>
      <c r="W154" s="10"/>
      <c r="X154" s="10"/>
      <c r="Y154" s="10"/>
      <c r="Z154" s="10"/>
    </row>
    <row r="155" ht="18.0" customHeight="1">
      <c r="A155" s="270" t="s">
        <v>1984</v>
      </c>
      <c r="B155" s="317" t="s">
        <v>2160</v>
      </c>
      <c r="C155" s="297" t="s">
        <v>2168</v>
      </c>
      <c r="D155" s="292" t="s">
        <v>2141</v>
      </c>
      <c r="E155" s="328" t="s">
        <v>2172</v>
      </c>
      <c r="F155" s="292" t="s">
        <v>2169</v>
      </c>
      <c r="G155" s="270" t="s">
        <v>1984</v>
      </c>
      <c r="H155" s="10"/>
      <c r="I155" s="10"/>
      <c r="J155" s="10"/>
      <c r="K155" s="10"/>
      <c r="L155" s="10"/>
      <c r="M155" s="10"/>
      <c r="N155" s="10"/>
      <c r="O155" s="10"/>
      <c r="P155" s="10"/>
      <c r="Q155" s="10"/>
      <c r="R155" s="10"/>
      <c r="S155" s="10"/>
      <c r="T155" s="10"/>
      <c r="U155" s="10"/>
      <c r="V155" s="10"/>
      <c r="W155" s="10"/>
      <c r="X155" s="10"/>
      <c r="Y155" s="10"/>
      <c r="Z155" s="10"/>
    </row>
    <row r="156" ht="18.0" customHeight="1">
      <c r="A156" s="270" t="s">
        <v>1987</v>
      </c>
      <c r="B156" s="292" t="s">
        <v>2173</v>
      </c>
      <c r="C156" s="70" t="s">
        <v>2174</v>
      </c>
      <c r="D156" s="292" t="s">
        <v>2141</v>
      </c>
      <c r="E156" s="328" t="s">
        <v>2175</v>
      </c>
      <c r="F156" s="292" t="s">
        <v>2169</v>
      </c>
      <c r="G156" s="270" t="s">
        <v>1987</v>
      </c>
      <c r="H156" s="10"/>
      <c r="I156" s="10"/>
      <c r="J156" s="10"/>
      <c r="K156" s="10"/>
      <c r="L156" s="10"/>
      <c r="M156" s="10"/>
      <c r="N156" s="10"/>
      <c r="O156" s="10"/>
      <c r="P156" s="10"/>
      <c r="Q156" s="10"/>
      <c r="R156" s="10"/>
      <c r="S156" s="10"/>
      <c r="T156" s="10"/>
      <c r="U156" s="10"/>
      <c r="V156" s="10"/>
      <c r="W156" s="10"/>
      <c r="X156" s="10"/>
      <c r="Y156" s="10"/>
      <c r="Z156" s="10"/>
    </row>
    <row r="157" ht="18.0" customHeight="1">
      <c r="A157" s="270" t="s">
        <v>1991</v>
      </c>
      <c r="B157" s="292" t="s">
        <v>2173</v>
      </c>
      <c r="C157" s="283" t="s">
        <v>1989</v>
      </c>
      <c r="D157" s="292" t="s">
        <v>2141</v>
      </c>
      <c r="E157" s="328" t="s">
        <v>2176</v>
      </c>
      <c r="F157" s="292" t="s">
        <v>2169</v>
      </c>
      <c r="G157" s="270" t="s">
        <v>1991</v>
      </c>
      <c r="H157" s="10"/>
      <c r="I157" s="10"/>
      <c r="J157" s="10"/>
      <c r="K157" s="10"/>
      <c r="L157" s="10"/>
      <c r="M157" s="10"/>
      <c r="N157" s="10"/>
      <c r="O157" s="10"/>
      <c r="P157" s="10"/>
      <c r="Q157" s="10"/>
      <c r="R157" s="10"/>
      <c r="S157" s="10"/>
      <c r="T157" s="10"/>
      <c r="U157" s="10"/>
      <c r="V157" s="10"/>
      <c r="W157" s="10"/>
      <c r="X157" s="10"/>
      <c r="Y157" s="10"/>
      <c r="Z157" s="10"/>
    </row>
    <row r="158" ht="18.0" customHeight="1">
      <c r="A158" s="270" t="s">
        <v>1994</v>
      </c>
      <c r="B158" s="70" t="s">
        <v>2177</v>
      </c>
      <c r="C158" s="283" t="s">
        <v>1989</v>
      </c>
      <c r="D158" s="292" t="s">
        <v>2141</v>
      </c>
      <c r="E158" s="283" t="s">
        <v>1989</v>
      </c>
      <c r="F158" s="292" t="s">
        <v>2169</v>
      </c>
      <c r="G158" s="270" t="s">
        <v>1994</v>
      </c>
      <c r="H158" s="10"/>
      <c r="I158" s="10"/>
      <c r="J158" s="10"/>
      <c r="K158" s="10"/>
      <c r="L158" s="10"/>
      <c r="M158" s="10"/>
      <c r="N158" s="10"/>
      <c r="O158" s="10"/>
      <c r="P158" s="10"/>
      <c r="Q158" s="10"/>
      <c r="R158" s="10"/>
      <c r="S158" s="10"/>
      <c r="T158" s="10"/>
      <c r="U158" s="10"/>
      <c r="V158" s="10"/>
      <c r="W158" s="10"/>
      <c r="X158" s="10"/>
      <c r="Y158" s="10"/>
      <c r="Z158" s="10"/>
    </row>
    <row r="159" ht="18.0" customHeight="1">
      <c r="A159" s="10"/>
      <c r="B159" s="10"/>
      <c r="C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8.0" customHeight="1">
      <c r="A160" s="283"/>
      <c r="B160" s="284"/>
      <c r="C160" s="284"/>
      <c r="D160" s="284"/>
      <c r="E160" s="284"/>
      <c r="F160" s="284"/>
      <c r="G160" s="10"/>
      <c r="H160" s="10"/>
      <c r="I160" s="10"/>
      <c r="J160" s="10"/>
      <c r="K160" s="10"/>
      <c r="L160" s="10"/>
      <c r="M160" s="10"/>
      <c r="N160" s="10"/>
      <c r="O160" s="10"/>
      <c r="P160" s="10"/>
      <c r="Q160" s="10"/>
      <c r="R160" s="10"/>
      <c r="S160" s="10"/>
      <c r="T160" s="10"/>
      <c r="U160" s="10"/>
      <c r="V160" s="10"/>
      <c r="W160" s="10"/>
      <c r="X160" s="10"/>
      <c r="Y160" s="10"/>
      <c r="Z160" s="10"/>
    </row>
    <row r="161" ht="18.0" customHeight="1">
      <c r="A161" s="285" t="s">
        <v>300</v>
      </c>
      <c r="B161" s="126" t="s">
        <v>854</v>
      </c>
      <c r="C161" s="126" t="s">
        <v>855</v>
      </c>
      <c r="D161" s="126" t="s">
        <v>2178</v>
      </c>
      <c r="E161" s="126" t="s">
        <v>2179</v>
      </c>
      <c r="F161" s="126" t="s">
        <v>2179</v>
      </c>
      <c r="G161" s="10"/>
      <c r="H161" s="10"/>
      <c r="I161" s="10"/>
      <c r="J161" s="10"/>
      <c r="K161" s="10"/>
      <c r="L161" s="10"/>
      <c r="M161" s="10"/>
      <c r="N161" s="10"/>
      <c r="O161" s="10"/>
      <c r="P161" s="10"/>
      <c r="Q161" s="10"/>
      <c r="R161" s="10"/>
      <c r="S161" s="10"/>
      <c r="T161" s="10"/>
      <c r="U161" s="10"/>
      <c r="V161" s="10"/>
      <c r="W161" s="10"/>
      <c r="X161" s="10"/>
      <c r="Y161" s="10"/>
      <c r="Z161" s="10"/>
    </row>
    <row r="162" ht="18.0" customHeight="1">
      <c r="A162" s="25"/>
      <c r="B162" s="286" t="s">
        <v>2180</v>
      </c>
      <c r="C162" s="286" t="s">
        <v>1912</v>
      </c>
      <c r="D162" s="286" t="s">
        <v>1913</v>
      </c>
      <c r="E162" s="286" t="s">
        <v>1914</v>
      </c>
      <c r="F162" s="286" t="s">
        <v>1915</v>
      </c>
      <c r="G162" s="10"/>
      <c r="H162" s="10"/>
      <c r="I162" s="10"/>
      <c r="J162" s="10"/>
      <c r="K162" s="10"/>
      <c r="L162" s="10"/>
      <c r="M162" s="10"/>
      <c r="N162" s="10"/>
      <c r="O162" s="10"/>
      <c r="P162" s="10"/>
      <c r="Q162" s="10"/>
      <c r="R162" s="10"/>
      <c r="S162" s="10"/>
      <c r="T162" s="10"/>
      <c r="U162" s="10"/>
      <c r="V162" s="10"/>
      <c r="W162" s="10"/>
      <c r="X162" s="10"/>
      <c r="Y162" s="10"/>
      <c r="Z162" s="10"/>
    </row>
    <row r="163" ht="18.0" customHeight="1">
      <c r="A163" s="270" t="s">
        <v>1916</v>
      </c>
      <c r="B163" s="329" t="s">
        <v>2181</v>
      </c>
      <c r="C163" s="330" t="s">
        <v>2182</v>
      </c>
      <c r="D163" s="331" t="s">
        <v>2183</v>
      </c>
      <c r="E163" s="288" t="s">
        <v>2184</v>
      </c>
      <c r="F163" s="288" t="s">
        <v>2185</v>
      </c>
      <c r="G163" s="270" t="s">
        <v>1916</v>
      </c>
      <c r="H163" s="10"/>
      <c r="I163" s="10"/>
      <c r="J163" s="10"/>
      <c r="K163" s="10"/>
      <c r="L163" s="10"/>
      <c r="M163" s="10"/>
      <c r="N163" s="10"/>
      <c r="O163" s="10"/>
      <c r="P163" s="10"/>
      <c r="Q163" s="10"/>
      <c r="R163" s="10"/>
      <c r="S163" s="10"/>
      <c r="T163" s="10"/>
      <c r="U163" s="10"/>
      <c r="V163" s="10"/>
      <c r="W163" s="10"/>
      <c r="X163" s="10"/>
      <c r="Y163" s="10"/>
      <c r="Z163" s="10"/>
    </row>
    <row r="164" ht="18.0" customHeight="1">
      <c r="A164" s="270" t="s">
        <v>1922</v>
      </c>
      <c r="B164" s="330" t="s">
        <v>2186</v>
      </c>
      <c r="C164" s="332" t="s">
        <v>2187</v>
      </c>
      <c r="D164" s="333" t="s">
        <v>2188</v>
      </c>
      <c r="E164" s="288" t="s">
        <v>2184</v>
      </c>
      <c r="F164" s="288" t="s">
        <v>2185</v>
      </c>
      <c r="G164" s="270" t="s">
        <v>1922</v>
      </c>
      <c r="H164" s="10"/>
      <c r="I164" s="10"/>
      <c r="J164" s="10"/>
      <c r="K164" s="10"/>
      <c r="L164" s="10"/>
      <c r="M164" s="10"/>
      <c r="N164" s="10"/>
      <c r="O164" s="10"/>
      <c r="P164" s="10"/>
      <c r="Q164" s="10"/>
      <c r="R164" s="10"/>
      <c r="S164" s="10"/>
      <c r="T164" s="10"/>
      <c r="U164" s="10"/>
      <c r="V164" s="10"/>
      <c r="W164" s="10"/>
      <c r="X164" s="10"/>
      <c r="Y164" s="10"/>
      <c r="Z164" s="10"/>
    </row>
    <row r="165" ht="18.0" customHeight="1">
      <c r="A165" s="270" t="s">
        <v>1926</v>
      </c>
      <c r="B165" s="289" t="s">
        <v>2189</v>
      </c>
      <c r="C165" s="332" t="s">
        <v>2190</v>
      </c>
      <c r="D165" s="333" t="s">
        <v>2191</v>
      </c>
      <c r="E165" s="288" t="s">
        <v>2184</v>
      </c>
      <c r="F165" s="288" t="s">
        <v>2185</v>
      </c>
      <c r="G165" s="270" t="s">
        <v>1926</v>
      </c>
      <c r="H165" s="10"/>
      <c r="I165" s="10"/>
      <c r="J165" s="10"/>
      <c r="K165" s="10"/>
      <c r="L165" s="10"/>
      <c r="M165" s="10"/>
      <c r="N165" s="10"/>
      <c r="O165" s="10"/>
      <c r="P165" s="10"/>
      <c r="Q165" s="10"/>
      <c r="R165" s="10"/>
      <c r="S165" s="10"/>
      <c r="T165" s="10"/>
      <c r="U165" s="10"/>
      <c r="V165" s="10"/>
      <c r="W165" s="10"/>
      <c r="X165" s="10"/>
      <c r="Y165" s="10"/>
      <c r="Z165" s="10"/>
    </row>
    <row r="166" ht="18.0" customHeight="1">
      <c r="A166" s="270" t="s">
        <v>1930</v>
      </c>
      <c r="B166" s="289" t="s">
        <v>2192</v>
      </c>
      <c r="C166" s="292" t="s">
        <v>2169</v>
      </c>
      <c r="D166" s="334" t="s">
        <v>2193</v>
      </c>
      <c r="E166" s="288" t="s">
        <v>2184</v>
      </c>
      <c r="F166" s="288" t="s">
        <v>2185</v>
      </c>
      <c r="G166" s="270" t="s">
        <v>1930</v>
      </c>
      <c r="H166" s="10"/>
      <c r="I166" s="10"/>
      <c r="J166" s="10"/>
      <c r="K166" s="10"/>
      <c r="L166" s="10"/>
      <c r="M166" s="10"/>
      <c r="N166" s="10"/>
      <c r="O166" s="10"/>
      <c r="P166" s="10"/>
      <c r="Q166" s="10"/>
      <c r="R166" s="10"/>
      <c r="S166" s="10"/>
      <c r="T166" s="10"/>
      <c r="U166" s="10"/>
      <c r="V166" s="10"/>
      <c r="W166" s="10"/>
      <c r="X166" s="10"/>
      <c r="Y166" s="10"/>
      <c r="Z166" s="10"/>
    </row>
    <row r="167" ht="18.0" customHeight="1">
      <c r="A167" s="270" t="s">
        <v>1933</v>
      </c>
      <c r="B167" s="323" t="s">
        <v>2194</v>
      </c>
      <c r="C167" s="292" t="s">
        <v>2169</v>
      </c>
      <c r="D167" s="334" t="s">
        <v>2195</v>
      </c>
      <c r="E167" s="288" t="s">
        <v>2184</v>
      </c>
      <c r="F167" s="288" t="s">
        <v>2185</v>
      </c>
      <c r="G167" s="270" t="s">
        <v>1933</v>
      </c>
      <c r="H167" s="10"/>
      <c r="I167" s="10"/>
      <c r="J167" s="10"/>
      <c r="K167" s="10"/>
      <c r="L167" s="10"/>
      <c r="M167" s="10"/>
      <c r="N167" s="10"/>
      <c r="O167" s="10"/>
      <c r="P167" s="10"/>
      <c r="Q167" s="10"/>
      <c r="R167" s="10"/>
      <c r="S167" s="10"/>
      <c r="T167" s="10"/>
      <c r="U167" s="10"/>
      <c r="V167" s="10"/>
      <c r="W167" s="10"/>
      <c r="X167" s="10"/>
      <c r="Y167" s="10"/>
      <c r="Z167" s="10"/>
    </row>
    <row r="168" ht="18.0" customHeight="1">
      <c r="A168" s="270" t="s">
        <v>1937</v>
      </c>
      <c r="B168" s="323" t="s">
        <v>2196</v>
      </c>
      <c r="C168" s="292" t="s">
        <v>2169</v>
      </c>
      <c r="D168" s="334" t="s">
        <v>2197</v>
      </c>
      <c r="E168" s="288" t="s">
        <v>2184</v>
      </c>
      <c r="F168" s="288" t="s">
        <v>2185</v>
      </c>
      <c r="G168" s="270" t="s">
        <v>1937</v>
      </c>
      <c r="H168" s="10"/>
      <c r="I168" s="10"/>
      <c r="J168" s="10"/>
      <c r="K168" s="10"/>
      <c r="L168" s="10"/>
      <c r="M168" s="10"/>
      <c r="N168" s="10"/>
      <c r="O168" s="10"/>
      <c r="P168" s="10"/>
      <c r="Q168" s="10"/>
      <c r="R168" s="10"/>
      <c r="S168" s="10"/>
      <c r="T168" s="10"/>
      <c r="U168" s="10"/>
      <c r="V168" s="10"/>
      <c r="W168" s="10"/>
      <c r="X168" s="10"/>
      <c r="Y168" s="10"/>
      <c r="Z168" s="10"/>
    </row>
    <row r="169" ht="18.0" customHeight="1">
      <c r="A169" s="270" t="s">
        <v>1940</v>
      </c>
      <c r="B169" s="270" t="s">
        <v>1935</v>
      </c>
      <c r="C169" s="292" t="s">
        <v>2169</v>
      </c>
      <c r="D169" s="270" t="s">
        <v>1935</v>
      </c>
      <c r="E169" s="288" t="s">
        <v>2184</v>
      </c>
      <c r="F169" s="288" t="s">
        <v>2185</v>
      </c>
      <c r="G169" s="270" t="s">
        <v>1940</v>
      </c>
      <c r="H169" s="10"/>
      <c r="I169" s="10"/>
      <c r="J169" s="10"/>
      <c r="K169" s="10"/>
      <c r="L169" s="10"/>
      <c r="M169" s="10"/>
      <c r="N169" s="10"/>
      <c r="O169" s="10"/>
      <c r="P169" s="10"/>
      <c r="Q169" s="10"/>
      <c r="R169" s="10"/>
      <c r="S169" s="10"/>
      <c r="T169" s="10"/>
      <c r="U169" s="10"/>
      <c r="V169" s="10"/>
      <c r="W169" s="10"/>
      <c r="X169" s="10"/>
      <c r="Y169" s="10"/>
      <c r="Z169" s="10"/>
    </row>
    <row r="170" ht="18.0" customHeight="1">
      <c r="A170" s="270" t="s">
        <v>1942</v>
      </c>
      <c r="B170" s="329" t="s">
        <v>2198</v>
      </c>
      <c r="C170" s="292" t="s">
        <v>2169</v>
      </c>
      <c r="D170" s="334" t="s">
        <v>2199</v>
      </c>
      <c r="E170" s="288" t="s">
        <v>2184</v>
      </c>
      <c r="F170" s="288" t="s">
        <v>2185</v>
      </c>
      <c r="G170" s="270" t="s">
        <v>1942</v>
      </c>
      <c r="H170" s="10"/>
      <c r="I170" s="10"/>
      <c r="J170" s="10"/>
      <c r="K170" s="10"/>
      <c r="L170" s="10"/>
      <c r="M170" s="10"/>
      <c r="N170" s="10"/>
      <c r="O170" s="10"/>
      <c r="P170" s="10"/>
      <c r="Q170" s="10"/>
      <c r="R170" s="10"/>
      <c r="S170" s="10"/>
      <c r="T170" s="10"/>
      <c r="U170" s="10"/>
      <c r="V170" s="10"/>
      <c r="W170" s="10"/>
      <c r="X170" s="10"/>
      <c r="Y170" s="10"/>
      <c r="Z170" s="10"/>
    </row>
    <row r="171" ht="18.0" customHeight="1">
      <c r="A171" s="270" t="s">
        <v>1943</v>
      </c>
      <c r="B171" s="335" t="s">
        <v>2200</v>
      </c>
      <c r="C171" s="292" t="s">
        <v>2169</v>
      </c>
      <c r="D171" s="334" t="s">
        <v>2201</v>
      </c>
      <c r="E171" s="288" t="s">
        <v>2184</v>
      </c>
      <c r="F171" s="288" t="s">
        <v>2185</v>
      </c>
      <c r="G171" s="270" t="s">
        <v>1943</v>
      </c>
      <c r="H171" s="10"/>
      <c r="I171" s="10"/>
      <c r="J171" s="10"/>
      <c r="K171" s="10"/>
      <c r="L171" s="10"/>
      <c r="M171" s="10"/>
      <c r="N171" s="10"/>
      <c r="O171" s="10"/>
      <c r="P171" s="10"/>
      <c r="Q171" s="10"/>
      <c r="R171" s="10"/>
      <c r="S171" s="10"/>
      <c r="T171" s="10"/>
      <c r="U171" s="10"/>
      <c r="V171" s="10"/>
      <c r="W171" s="10"/>
      <c r="X171" s="10"/>
      <c r="Y171" s="10"/>
      <c r="Z171" s="10"/>
    </row>
    <row r="172" ht="18.0" customHeight="1">
      <c r="A172" s="270" t="s">
        <v>1945</v>
      </c>
      <c r="B172" s="335" t="s">
        <v>2202</v>
      </c>
      <c r="C172" s="292" t="s">
        <v>2169</v>
      </c>
      <c r="D172" s="334" t="s">
        <v>2203</v>
      </c>
      <c r="E172" s="288" t="s">
        <v>2184</v>
      </c>
      <c r="F172" s="288" t="s">
        <v>2185</v>
      </c>
      <c r="G172" s="270" t="s">
        <v>1945</v>
      </c>
      <c r="H172" s="10"/>
      <c r="I172" s="10"/>
      <c r="J172" s="10"/>
      <c r="K172" s="10"/>
      <c r="L172" s="10"/>
      <c r="M172" s="10"/>
      <c r="N172" s="10"/>
      <c r="O172" s="10"/>
      <c r="P172" s="10"/>
      <c r="Q172" s="10"/>
      <c r="R172" s="10"/>
      <c r="S172" s="10"/>
      <c r="T172" s="10"/>
      <c r="U172" s="10"/>
      <c r="V172" s="10"/>
      <c r="W172" s="10"/>
      <c r="X172" s="10"/>
      <c r="Y172" s="10"/>
      <c r="Z172" s="10"/>
    </row>
    <row r="173" ht="18.0" customHeight="1">
      <c r="A173" s="270" t="s">
        <v>1948</v>
      </c>
      <c r="B173" s="292" t="s">
        <v>2169</v>
      </c>
      <c r="C173" s="292" t="s">
        <v>2169</v>
      </c>
      <c r="E173" s="288" t="s">
        <v>2184</v>
      </c>
      <c r="F173" s="288" t="s">
        <v>2185</v>
      </c>
      <c r="G173" s="270" t="s">
        <v>1948</v>
      </c>
      <c r="H173" s="10"/>
      <c r="I173" s="10"/>
      <c r="J173" s="10"/>
      <c r="K173" s="10"/>
      <c r="L173" s="10"/>
      <c r="M173" s="10"/>
      <c r="N173" s="10"/>
      <c r="O173" s="10"/>
      <c r="P173" s="10"/>
      <c r="Q173" s="10"/>
      <c r="R173" s="10"/>
      <c r="S173" s="10"/>
      <c r="T173" s="10"/>
      <c r="U173" s="10"/>
      <c r="V173" s="10"/>
      <c r="W173" s="10"/>
      <c r="X173" s="10"/>
      <c r="Y173" s="10"/>
      <c r="Z173" s="10"/>
    </row>
    <row r="174" ht="18.0" customHeight="1">
      <c r="A174" s="270" t="s">
        <v>1949</v>
      </c>
      <c r="B174" s="292" t="s">
        <v>2169</v>
      </c>
      <c r="C174" s="292" t="s">
        <v>2169</v>
      </c>
      <c r="D174" s="288" t="s">
        <v>1989</v>
      </c>
      <c r="E174" s="288" t="s">
        <v>2184</v>
      </c>
      <c r="F174" s="288" t="s">
        <v>2185</v>
      </c>
      <c r="G174" s="270" t="s">
        <v>1949</v>
      </c>
      <c r="H174" s="10"/>
      <c r="I174" s="10"/>
      <c r="J174" s="10"/>
      <c r="K174" s="10"/>
      <c r="L174" s="10"/>
      <c r="M174" s="10"/>
      <c r="N174" s="10"/>
      <c r="O174" s="10"/>
      <c r="P174" s="10"/>
      <c r="Q174" s="10"/>
      <c r="R174" s="10"/>
      <c r="S174" s="10"/>
      <c r="T174" s="10"/>
      <c r="U174" s="10"/>
      <c r="V174" s="10"/>
      <c r="W174" s="10"/>
      <c r="X174" s="10"/>
      <c r="Y174" s="10"/>
      <c r="Z174" s="10"/>
    </row>
    <row r="175" ht="18.0" customHeight="1">
      <c r="A175" s="270" t="s">
        <v>1950</v>
      </c>
      <c r="B175" s="296" t="s">
        <v>54</v>
      </c>
      <c r="C175" s="292" t="s">
        <v>2169</v>
      </c>
      <c r="D175" s="336" t="s">
        <v>54</v>
      </c>
      <c r="E175" s="288" t="s">
        <v>2184</v>
      </c>
      <c r="F175" s="288" t="s">
        <v>2185</v>
      </c>
      <c r="G175" s="270" t="s">
        <v>1950</v>
      </c>
      <c r="H175" s="10"/>
      <c r="I175" s="10"/>
      <c r="J175" s="10"/>
      <c r="K175" s="10"/>
      <c r="L175" s="10"/>
      <c r="M175" s="10"/>
      <c r="N175" s="10"/>
      <c r="O175" s="10"/>
      <c r="P175" s="10"/>
      <c r="Q175" s="10"/>
      <c r="R175" s="10"/>
      <c r="S175" s="10"/>
      <c r="T175" s="10"/>
      <c r="U175" s="10"/>
      <c r="V175" s="10"/>
      <c r="W175" s="10"/>
      <c r="X175" s="10"/>
      <c r="Y175" s="10"/>
      <c r="Z175" s="10"/>
    </row>
    <row r="176" ht="18.0" customHeight="1">
      <c r="A176" s="270" t="s">
        <v>1952</v>
      </c>
      <c r="B176" s="30"/>
      <c r="C176" s="336" t="s">
        <v>54</v>
      </c>
      <c r="D176" s="30"/>
      <c r="E176" s="288" t="s">
        <v>2184</v>
      </c>
      <c r="F176" s="288" t="s">
        <v>2185</v>
      </c>
      <c r="G176" s="270" t="s">
        <v>1952</v>
      </c>
      <c r="H176" s="337"/>
      <c r="I176" s="10"/>
      <c r="J176" s="10"/>
      <c r="K176" s="10"/>
      <c r="L176" s="10"/>
      <c r="M176" s="10"/>
      <c r="N176" s="10"/>
      <c r="O176" s="10"/>
      <c r="P176" s="10"/>
      <c r="Q176" s="10"/>
      <c r="R176" s="10"/>
      <c r="S176" s="10"/>
      <c r="T176" s="10"/>
      <c r="U176" s="10"/>
      <c r="V176" s="10"/>
      <c r="W176" s="10"/>
      <c r="X176" s="10"/>
      <c r="Y176" s="10"/>
      <c r="Z176" s="10"/>
    </row>
    <row r="177" ht="18.0" customHeight="1">
      <c r="A177" s="270" t="s">
        <v>1953</v>
      </c>
      <c r="B177" s="25"/>
      <c r="C177" s="30"/>
      <c r="D177" s="25"/>
      <c r="E177" s="288" t="s">
        <v>2184</v>
      </c>
      <c r="F177" s="288" t="s">
        <v>2185</v>
      </c>
      <c r="G177" s="270" t="s">
        <v>1953</v>
      </c>
      <c r="H177" s="30"/>
      <c r="I177" s="10"/>
      <c r="J177" s="10"/>
      <c r="K177" s="10"/>
      <c r="L177" s="10"/>
      <c r="M177" s="10"/>
      <c r="N177" s="10"/>
      <c r="O177" s="10"/>
      <c r="P177" s="10"/>
      <c r="Q177" s="10"/>
      <c r="R177" s="10"/>
      <c r="S177" s="10"/>
      <c r="T177" s="10"/>
      <c r="U177" s="10"/>
      <c r="V177" s="10"/>
      <c r="W177" s="10"/>
      <c r="X177" s="10"/>
      <c r="Y177" s="10"/>
      <c r="Z177" s="10"/>
    </row>
    <row r="178" ht="18.0" customHeight="1">
      <c r="A178" s="270" t="s">
        <v>1954</v>
      </c>
      <c r="B178" s="292" t="s">
        <v>2169</v>
      </c>
      <c r="C178" s="25"/>
      <c r="D178" s="292" t="s">
        <v>2204</v>
      </c>
      <c r="E178" s="288" t="s">
        <v>2184</v>
      </c>
      <c r="F178" s="288" t="s">
        <v>2185</v>
      </c>
      <c r="G178" s="270" t="s">
        <v>1954</v>
      </c>
      <c r="H178" s="25"/>
      <c r="I178" s="10"/>
      <c r="J178" s="10"/>
      <c r="K178" s="10"/>
      <c r="L178" s="10"/>
      <c r="M178" s="10"/>
      <c r="N178" s="10"/>
      <c r="O178" s="10"/>
      <c r="P178" s="10"/>
      <c r="Q178" s="10"/>
      <c r="R178" s="10"/>
      <c r="S178" s="10"/>
      <c r="T178" s="10"/>
      <c r="U178" s="10"/>
      <c r="V178" s="10"/>
      <c r="W178" s="10"/>
      <c r="X178" s="10"/>
      <c r="Y178" s="10"/>
      <c r="Z178" s="10"/>
    </row>
    <row r="179" ht="18.0" customHeight="1">
      <c r="A179" s="270" t="s">
        <v>1955</v>
      </c>
      <c r="B179" s="292" t="s">
        <v>2169</v>
      </c>
      <c r="C179" s="292" t="s">
        <v>2205</v>
      </c>
      <c r="D179" s="292" t="s">
        <v>2204</v>
      </c>
      <c r="E179" s="288" t="s">
        <v>2184</v>
      </c>
      <c r="F179" s="288" t="s">
        <v>2185</v>
      </c>
      <c r="G179" s="270" t="s">
        <v>1955</v>
      </c>
      <c r="H179" s="10"/>
      <c r="I179" s="10"/>
      <c r="J179" s="10"/>
      <c r="K179" s="10"/>
      <c r="L179" s="10"/>
      <c r="M179" s="10"/>
      <c r="N179" s="10"/>
      <c r="O179" s="10"/>
      <c r="P179" s="10"/>
      <c r="Q179" s="10"/>
      <c r="R179" s="10"/>
      <c r="S179" s="10"/>
      <c r="T179" s="10"/>
      <c r="U179" s="10"/>
      <c r="V179" s="10"/>
      <c r="W179" s="10"/>
      <c r="X179" s="10"/>
      <c r="Y179" s="10"/>
      <c r="Z179" s="10"/>
    </row>
    <row r="180" ht="18.0" customHeight="1">
      <c r="A180" s="270" t="s">
        <v>1958</v>
      </c>
      <c r="B180" s="292" t="s">
        <v>2169</v>
      </c>
      <c r="C180" s="292" t="s">
        <v>2205</v>
      </c>
      <c r="D180" s="292" t="s">
        <v>2204</v>
      </c>
      <c r="E180" s="288" t="s">
        <v>2184</v>
      </c>
      <c r="F180" s="288" t="s">
        <v>2185</v>
      </c>
      <c r="G180" s="270" t="s">
        <v>1958</v>
      </c>
      <c r="H180" s="10"/>
      <c r="I180" s="10"/>
      <c r="J180" s="10"/>
      <c r="K180" s="10"/>
      <c r="L180" s="10"/>
      <c r="M180" s="10"/>
      <c r="N180" s="10"/>
      <c r="O180" s="10"/>
      <c r="P180" s="10"/>
      <c r="Q180" s="10"/>
      <c r="R180" s="10"/>
      <c r="S180" s="10"/>
      <c r="T180" s="10"/>
      <c r="U180" s="10"/>
      <c r="V180" s="10"/>
      <c r="W180" s="10"/>
      <c r="X180" s="10"/>
      <c r="Y180" s="10"/>
      <c r="Z180" s="10"/>
    </row>
    <row r="181" ht="18.0" customHeight="1">
      <c r="A181" s="270" t="s">
        <v>1961</v>
      </c>
      <c r="B181" s="292" t="s">
        <v>2169</v>
      </c>
      <c r="C181" s="292" t="s">
        <v>2205</v>
      </c>
      <c r="D181" s="292" t="s">
        <v>2204</v>
      </c>
      <c r="E181" s="288" t="s">
        <v>2184</v>
      </c>
      <c r="F181" s="288" t="s">
        <v>2185</v>
      </c>
      <c r="G181" s="270" t="s">
        <v>1961</v>
      </c>
      <c r="H181" s="10"/>
      <c r="I181" s="10"/>
      <c r="J181" s="10"/>
      <c r="K181" s="10"/>
      <c r="L181" s="10"/>
      <c r="M181" s="10"/>
      <c r="N181" s="10"/>
      <c r="O181" s="10"/>
      <c r="P181" s="10"/>
      <c r="Q181" s="10"/>
      <c r="R181" s="10"/>
      <c r="S181" s="10"/>
      <c r="T181" s="10"/>
      <c r="U181" s="10"/>
      <c r="V181" s="10"/>
      <c r="W181" s="10"/>
      <c r="X181" s="10"/>
      <c r="Y181" s="10"/>
      <c r="Z181" s="10"/>
    </row>
    <row r="182" ht="18.0" customHeight="1">
      <c r="A182" s="270" t="s">
        <v>1964</v>
      </c>
      <c r="B182" s="292" t="s">
        <v>2169</v>
      </c>
      <c r="C182" s="292" t="s">
        <v>2205</v>
      </c>
      <c r="D182" s="292" t="s">
        <v>2204</v>
      </c>
      <c r="E182" s="288" t="s">
        <v>2184</v>
      </c>
      <c r="F182" s="288" t="s">
        <v>2185</v>
      </c>
      <c r="G182" s="270" t="s">
        <v>1964</v>
      </c>
      <c r="H182" s="10"/>
      <c r="I182" s="10"/>
      <c r="J182" s="10"/>
      <c r="K182" s="10"/>
      <c r="L182" s="10"/>
      <c r="M182" s="10"/>
      <c r="N182" s="10"/>
      <c r="O182" s="10"/>
      <c r="P182" s="10"/>
      <c r="Q182" s="10"/>
      <c r="R182" s="10"/>
      <c r="S182" s="10"/>
      <c r="T182" s="10"/>
      <c r="U182" s="10"/>
      <c r="V182" s="10"/>
      <c r="W182" s="10"/>
      <c r="X182" s="10"/>
      <c r="Y182" s="10"/>
      <c r="Z182" s="10"/>
    </row>
    <row r="183" ht="18.0" customHeight="1">
      <c r="A183" s="270" t="s">
        <v>1966</v>
      </c>
      <c r="B183" s="292" t="s">
        <v>2169</v>
      </c>
      <c r="C183" s="270" t="s">
        <v>1935</v>
      </c>
      <c r="D183" s="338" t="s">
        <v>2206</v>
      </c>
      <c r="E183" s="288" t="s">
        <v>2184</v>
      </c>
      <c r="F183" s="288" t="s">
        <v>2185</v>
      </c>
      <c r="G183" s="270" t="s">
        <v>1966</v>
      </c>
      <c r="H183" s="10"/>
      <c r="I183" s="10"/>
      <c r="J183" s="10"/>
      <c r="K183" s="10"/>
      <c r="L183" s="10"/>
      <c r="M183" s="10"/>
      <c r="N183" s="10"/>
      <c r="O183" s="10"/>
      <c r="P183" s="10"/>
      <c r="Q183" s="10"/>
      <c r="R183" s="10"/>
      <c r="S183" s="10"/>
      <c r="T183" s="10"/>
      <c r="U183" s="10"/>
      <c r="V183" s="10"/>
      <c r="W183" s="10"/>
      <c r="X183" s="10"/>
      <c r="Y183" s="10"/>
      <c r="Z183" s="10"/>
    </row>
    <row r="184" ht="18.0" customHeight="1">
      <c r="A184" s="270" t="s">
        <v>1969</v>
      </c>
      <c r="B184" s="292" t="s">
        <v>2169</v>
      </c>
      <c r="C184" s="292" t="s">
        <v>2205</v>
      </c>
      <c r="D184" s="270" t="s">
        <v>1935</v>
      </c>
      <c r="E184" s="288" t="s">
        <v>2184</v>
      </c>
      <c r="F184" s="288" t="s">
        <v>2185</v>
      </c>
      <c r="G184" s="270" t="s">
        <v>1969</v>
      </c>
      <c r="H184" s="10"/>
      <c r="I184" s="10"/>
      <c r="J184" s="10"/>
      <c r="K184" s="10"/>
      <c r="L184" s="10"/>
      <c r="M184" s="10"/>
      <c r="N184" s="10"/>
      <c r="O184" s="10"/>
      <c r="P184" s="10"/>
      <c r="Q184" s="10"/>
      <c r="R184" s="10"/>
      <c r="S184" s="10"/>
      <c r="T184" s="10"/>
      <c r="U184" s="10"/>
      <c r="V184" s="10"/>
      <c r="W184" s="10"/>
      <c r="X184" s="10"/>
      <c r="Y184" s="10"/>
      <c r="Z184" s="10"/>
    </row>
    <row r="185" ht="18.0" customHeight="1">
      <c r="A185" s="270" t="s">
        <v>1971</v>
      </c>
      <c r="B185" s="292" t="s">
        <v>2169</v>
      </c>
      <c r="C185" s="292" t="s">
        <v>2205</v>
      </c>
      <c r="D185" s="292" t="s">
        <v>2207</v>
      </c>
      <c r="E185" s="288" t="s">
        <v>2184</v>
      </c>
      <c r="F185" s="288" t="s">
        <v>2185</v>
      </c>
      <c r="G185" s="270" t="s">
        <v>1971</v>
      </c>
      <c r="H185" s="10"/>
      <c r="I185" s="10"/>
      <c r="J185" s="10"/>
      <c r="K185" s="10"/>
      <c r="L185" s="10"/>
      <c r="M185" s="10"/>
      <c r="N185" s="10"/>
      <c r="O185" s="10"/>
      <c r="P185" s="10"/>
      <c r="Q185" s="10"/>
      <c r="R185" s="10"/>
      <c r="S185" s="10"/>
      <c r="T185" s="10"/>
      <c r="U185" s="10"/>
      <c r="V185" s="10"/>
      <c r="W185" s="10"/>
      <c r="X185" s="10"/>
      <c r="Y185" s="10"/>
      <c r="Z185" s="10"/>
    </row>
    <row r="186" ht="18.0" customHeight="1">
      <c r="A186" s="270" t="s">
        <v>1974</v>
      </c>
      <c r="B186" s="292" t="s">
        <v>2169</v>
      </c>
      <c r="C186" s="292" t="s">
        <v>2205</v>
      </c>
      <c r="D186" s="292" t="s">
        <v>2207</v>
      </c>
      <c r="E186" s="288" t="s">
        <v>2184</v>
      </c>
      <c r="F186" s="288" t="s">
        <v>2185</v>
      </c>
      <c r="G186" s="270" t="s">
        <v>1974</v>
      </c>
      <c r="H186" s="10"/>
      <c r="I186" s="10"/>
      <c r="J186" s="10"/>
      <c r="K186" s="10"/>
      <c r="L186" s="10"/>
      <c r="M186" s="10"/>
      <c r="N186" s="10"/>
      <c r="O186" s="10"/>
      <c r="P186" s="10"/>
      <c r="Q186" s="10"/>
      <c r="R186" s="10"/>
      <c r="S186" s="10"/>
      <c r="T186" s="10"/>
      <c r="U186" s="10"/>
      <c r="V186" s="10"/>
      <c r="W186" s="10"/>
      <c r="X186" s="10"/>
      <c r="Y186" s="10"/>
      <c r="Z186" s="10"/>
    </row>
    <row r="187" ht="18.0" customHeight="1">
      <c r="A187" s="270" t="s">
        <v>1976</v>
      </c>
      <c r="B187" s="292" t="s">
        <v>2169</v>
      </c>
      <c r="C187" s="292" t="s">
        <v>2205</v>
      </c>
      <c r="D187" s="292" t="s">
        <v>2207</v>
      </c>
      <c r="E187" s="288" t="s">
        <v>2184</v>
      </c>
      <c r="F187" s="288" t="s">
        <v>2185</v>
      </c>
      <c r="G187" s="270" t="s">
        <v>1976</v>
      </c>
      <c r="H187" s="10"/>
      <c r="I187" s="10"/>
      <c r="J187" s="10"/>
      <c r="K187" s="10"/>
      <c r="L187" s="10"/>
      <c r="M187" s="10"/>
      <c r="N187" s="10"/>
      <c r="O187" s="10"/>
      <c r="P187" s="10"/>
      <c r="Q187" s="10"/>
      <c r="R187" s="10"/>
      <c r="S187" s="10"/>
      <c r="T187" s="10"/>
      <c r="U187" s="10"/>
      <c r="V187" s="10"/>
      <c r="W187" s="10"/>
      <c r="X187" s="10"/>
      <c r="Y187" s="10"/>
      <c r="Z187" s="10"/>
    </row>
    <row r="188" ht="18.0" customHeight="1">
      <c r="A188" s="270" t="s">
        <v>1977</v>
      </c>
      <c r="B188" s="292" t="s">
        <v>2169</v>
      </c>
      <c r="C188" s="270" t="s">
        <v>1935</v>
      </c>
      <c r="D188" s="292" t="s">
        <v>2207</v>
      </c>
      <c r="E188" s="288" t="s">
        <v>2184</v>
      </c>
      <c r="F188" s="288" t="s">
        <v>2185</v>
      </c>
      <c r="G188" s="270" t="s">
        <v>1977</v>
      </c>
      <c r="H188" s="10"/>
      <c r="I188" s="10"/>
      <c r="J188" s="10"/>
      <c r="K188" s="10"/>
      <c r="L188" s="10"/>
      <c r="M188" s="10"/>
      <c r="N188" s="10"/>
      <c r="O188" s="10"/>
      <c r="P188" s="10"/>
      <c r="Q188" s="10"/>
      <c r="R188" s="10"/>
      <c r="S188" s="10"/>
      <c r="T188" s="10"/>
      <c r="U188" s="10"/>
      <c r="V188" s="10"/>
      <c r="W188" s="10"/>
      <c r="X188" s="10"/>
      <c r="Y188" s="10"/>
      <c r="Z188" s="10"/>
    </row>
    <row r="189" ht="18.0" customHeight="1">
      <c r="A189" s="270" t="s">
        <v>1979</v>
      </c>
      <c r="B189" s="292" t="s">
        <v>2169</v>
      </c>
      <c r="C189" s="292" t="s">
        <v>2204</v>
      </c>
      <c r="D189" s="292" t="s">
        <v>2207</v>
      </c>
      <c r="E189" s="288" t="s">
        <v>2184</v>
      </c>
      <c r="F189" s="288" t="s">
        <v>2185</v>
      </c>
      <c r="G189" s="270" t="s">
        <v>1979</v>
      </c>
      <c r="H189" s="10"/>
      <c r="I189" s="10"/>
      <c r="J189" s="10"/>
      <c r="K189" s="10"/>
      <c r="L189" s="10"/>
      <c r="M189" s="10"/>
      <c r="N189" s="10"/>
      <c r="O189" s="10"/>
      <c r="P189" s="10"/>
      <c r="Q189" s="10"/>
      <c r="R189" s="10"/>
      <c r="S189" s="10"/>
      <c r="T189" s="10"/>
      <c r="U189" s="10"/>
      <c r="V189" s="10"/>
      <c r="W189" s="10"/>
      <c r="X189" s="10"/>
      <c r="Y189" s="10"/>
      <c r="Z189" s="10"/>
    </row>
    <row r="190" ht="18.0" customHeight="1">
      <c r="A190" s="270" t="s">
        <v>1981</v>
      </c>
      <c r="B190" s="292" t="s">
        <v>2169</v>
      </c>
      <c r="C190" s="292" t="s">
        <v>2204</v>
      </c>
      <c r="D190" s="292" t="s">
        <v>2207</v>
      </c>
      <c r="E190" s="288" t="s">
        <v>2184</v>
      </c>
      <c r="F190" s="288" t="s">
        <v>2185</v>
      </c>
      <c r="G190" s="270" t="s">
        <v>1981</v>
      </c>
      <c r="H190" s="10"/>
      <c r="I190" s="10"/>
      <c r="J190" s="10"/>
      <c r="K190" s="10"/>
      <c r="L190" s="10"/>
      <c r="M190" s="10"/>
      <c r="N190" s="10"/>
      <c r="O190" s="10"/>
      <c r="P190" s="10"/>
      <c r="Q190" s="10"/>
      <c r="R190" s="10"/>
      <c r="S190" s="10"/>
      <c r="T190" s="10"/>
      <c r="U190" s="10"/>
      <c r="V190" s="10"/>
      <c r="W190" s="10"/>
      <c r="X190" s="10"/>
      <c r="Y190" s="10"/>
      <c r="Z190" s="10"/>
    </row>
    <row r="191" ht="18.0" customHeight="1">
      <c r="A191" s="270" t="s">
        <v>1984</v>
      </c>
      <c r="B191" s="292" t="s">
        <v>2169</v>
      </c>
      <c r="C191" s="292" t="s">
        <v>2204</v>
      </c>
      <c r="D191" s="292" t="s">
        <v>2207</v>
      </c>
      <c r="E191" s="288" t="s">
        <v>2184</v>
      </c>
      <c r="F191" s="288" t="s">
        <v>2185</v>
      </c>
      <c r="G191" s="270" t="s">
        <v>1984</v>
      </c>
      <c r="H191" s="10"/>
      <c r="I191" s="10"/>
      <c r="J191" s="10"/>
      <c r="K191" s="10"/>
      <c r="L191" s="10"/>
      <c r="M191" s="10"/>
      <c r="N191" s="10"/>
      <c r="O191" s="10"/>
      <c r="P191" s="10"/>
      <c r="Q191" s="10"/>
      <c r="R191" s="10"/>
      <c r="S191" s="10"/>
      <c r="T191" s="10"/>
      <c r="U191" s="10"/>
      <c r="V191" s="10"/>
      <c r="W191" s="10"/>
      <c r="X191" s="10"/>
      <c r="Y191" s="10"/>
      <c r="Z191" s="10"/>
    </row>
    <row r="192" ht="18.0" customHeight="1">
      <c r="A192" s="270" t="s">
        <v>1987</v>
      </c>
      <c r="B192" s="292" t="s">
        <v>2169</v>
      </c>
      <c r="C192" s="292" t="s">
        <v>2204</v>
      </c>
      <c r="D192" s="292" t="s">
        <v>2207</v>
      </c>
      <c r="E192" s="288" t="s">
        <v>2184</v>
      </c>
      <c r="F192" s="288" t="s">
        <v>2185</v>
      </c>
      <c r="G192" s="270" t="s">
        <v>1987</v>
      </c>
      <c r="H192" s="10"/>
      <c r="I192" s="10"/>
      <c r="J192" s="10"/>
      <c r="K192" s="10"/>
      <c r="L192" s="10"/>
      <c r="M192" s="10"/>
      <c r="N192" s="10"/>
      <c r="O192" s="10"/>
      <c r="P192" s="10"/>
      <c r="Q192" s="10"/>
      <c r="R192" s="10"/>
      <c r="S192" s="10"/>
      <c r="T192" s="10"/>
      <c r="U192" s="10"/>
      <c r="V192" s="10"/>
      <c r="W192" s="10"/>
      <c r="X192" s="10"/>
      <c r="Y192" s="10"/>
      <c r="Z192" s="10"/>
    </row>
    <row r="193" ht="18.0" customHeight="1">
      <c r="A193" s="270" t="s">
        <v>1991</v>
      </c>
      <c r="B193" s="292" t="s">
        <v>2169</v>
      </c>
      <c r="C193" s="292" t="s">
        <v>2204</v>
      </c>
      <c r="D193" s="292" t="s">
        <v>2207</v>
      </c>
      <c r="E193" s="288" t="s">
        <v>2184</v>
      </c>
      <c r="F193" s="288" t="s">
        <v>2185</v>
      </c>
      <c r="G193" s="270" t="s">
        <v>1991</v>
      </c>
      <c r="H193" s="10"/>
      <c r="I193" s="10"/>
      <c r="J193" s="10"/>
      <c r="K193" s="10"/>
      <c r="L193" s="10"/>
      <c r="M193" s="10"/>
      <c r="N193" s="10"/>
      <c r="O193" s="10"/>
      <c r="P193" s="10"/>
      <c r="Q193" s="10"/>
      <c r="R193" s="10"/>
      <c r="S193" s="10"/>
      <c r="T193" s="10"/>
      <c r="U193" s="10"/>
      <c r="V193" s="10"/>
      <c r="W193" s="10"/>
      <c r="X193" s="10"/>
      <c r="Y193" s="10"/>
      <c r="Z193" s="10"/>
    </row>
    <row r="194" ht="18.0" customHeight="1">
      <c r="A194" s="270" t="s">
        <v>1994</v>
      </c>
      <c r="B194" s="292" t="s">
        <v>2169</v>
      </c>
      <c r="C194" s="338" t="s">
        <v>2208</v>
      </c>
      <c r="D194" s="292" t="s">
        <v>2207</v>
      </c>
      <c r="E194" s="288" t="s">
        <v>2184</v>
      </c>
      <c r="F194" s="288" t="s">
        <v>2185</v>
      </c>
      <c r="G194" s="270" t="s">
        <v>1994</v>
      </c>
      <c r="H194" s="10"/>
      <c r="I194" s="10"/>
      <c r="J194" s="10"/>
      <c r="K194" s="10"/>
      <c r="L194" s="10"/>
      <c r="M194" s="10"/>
      <c r="N194" s="10"/>
      <c r="O194" s="10"/>
      <c r="P194" s="10"/>
      <c r="Q194" s="10"/>
      <c r="R194" s="10"/>
      <c r="S194" s="10"/>
      <c r="T194" s="10"/>
      <c r="U194" s="10"/>
      <c r="V194" s="10"/>
      <c r="W194" s="10"/>
      <c r="X194" s="10"/>
      <c r="Y194" s="10"/>
      <c r="Z194" s="10"/>
    </row>
    <row r="195" ht="18.0"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8.0" customHeight="1">
      <c r="A196" s="283"/>
      <c r="B196" s="284"/>
      <c r="C196" s="284"/>
      <c r="D196" s="284"/>
      <c r="E196" s="284"/>
      <c r="F196" s="284"/>
      <c r="G196" s="10"/>
      <c r="H196" s="10"/>
      <c r="I196" s="10"/>
      <c r="J196" s="10"/>
      <c r="K196" s="10"/>
      <c r="L196" s="10"/>
      <c r="M196" s="10"/>
      <c r="N196" s="10"/>
      <c r="O196" s="10"/>
      <c r="P196" s="10"/>
      <c r="Q196" s="10"/>
      <c r="R196" s="10"/>
      <c r="S196" s="10"/>
      <c r="T196" s="10"/>
      <c r="U196" s="10"/>
      <c r="V196" s="10"/>
      <c r="W196" s="10"/>
      <c r="X196" s="10"/>
      <c r="Y196" s="10"/>
      <c r="Z196" s="10"/>
    </row>
    <row r="197" ht="18.0" customHeight="1">
      <c r="A197" s="285" t="s">
        <v>339</v>
      </c>
      <c r="B197" s="126" t="s">
        <v>2209</v>
      </c>
      <c r="C197" s="126" t="s">
        <v>2210</v>
      </c>
      <c r="D197" s="126" t="s">
        <v>2211</v>
      </c>
      <c r="E197" s="126" t="s">
        <v>2212</v>
      </c>
      <c r="F197" s="126" t="s">
        <v>2213</v>
      </c>
      <c r="G197" s="10"/>
      <c r="H197" s="10"/>
      <c r="I197" s="10"/>
      <c r="J197" s="10"/>
      <c r="K197" s="10"/>
      <c r="L197" s="10"/>
      <c r="M197" s="10"/>
      <c r="N197" s="10"/>
      <c r="O197" s="10"/>
      <c r="P197" s="10"/>
      <c r="Q197" s="10"/>
      <c r="R197" s="10"/>
      <c r="S197" s="10"/>
      <c r="T197" s="10"/>
      <c r="U197" s="10"/>
      <c r="V197" s="10"/>
      <c r="W197" s="10"/>
      <c r="X197" s="10"/>
      <c r="Y197" s="10"/>
      <c r="Z197" s="10"/>
    </row>
    <row r="198" ht="18.0" customHeight="1">
      <c r="A198" s="25"/>
      <c r="B198" s="286" t="s">
        <v>2214</v>
      </c>
      <c r="C198" s="286" t="s">
        <v>1912</v>
      </c>
      <c r="D198" s="286" t="s">
        <v>1913</v>
      </c>
      <c r="E198" s="286" t="s">
        <v>1914</v>
      </c>
      <c r="F198" s="286" t="s">
        <v>1915</v>
      </c>
      <c r="G198" s="10"/>
      <c r="H198" s="10"/>
      <c r="I198" s="10"/>
      <c r="J198" s="10"/>
      <c r="K198" s="10"/>
      <c r="L198" s="10"/>
      <c r="M198" s="10"/>
      <c r="N198" s="10"/>
      <c r="O198" s="10"/>
      <c r="P198" s="10"/>
      <c r="Q198" s="10"/>
      <c r="R198" s="10"/>
      <c r="S198" s="10"/>
      <c r="T198" s="10"/>
      <c r="U198" s="10"/>
      <c r="V198" s="10"/>
      <c r="W198" s="10"/>
      <c r="X198" s="10"/>
      <c r="Y198" s="10"/>
      <c r="Z198" s="10"/>
    </row>
    <row r="199" ht="18.0" customHeight="1">
      <c r="A199" s="270" t="s">
        <v>1916</v>
      </c>
      <c r="B199" s="331" t="s">
        <v>2215</v>
      </c>
      <c r="C199" s="331" t="s">
        <v>2216</v>
      </c>
      <c r="D199" s="287" t="s">
        <v>2217</v>
      </c>
      <c r="E199" s="289" t="s">
        <v>2218</v>
      </c>
      <c r="F199" s="339" t="s">
        <v>2219</v>
      </c>
      <c r="G199" s="270" t="s">
        <v>1916</v>
      </c>
      <c r="H199" s="10"/>
      <c r="I199" s="10"/>
      <c r="J199" s="10"/>
      <c r="K199" s="10"/>
      <c r="L199" s="10"/>
      <c r="M199" s="10"/>
      <c r="N199" s="10"/>
      <c r="O199" s="10"/>
      <c r="P199" s="10"/>
      <c r="Q199" s="10"/>
      <c r="R199" s="10"/>
      <c r="S199" s="10"/>
      <c r="T199" s="10"/>
      <c r="U199" s="10"/>
      <c r="V199" s="10"/>
      <c r="W199" s="10"/>
      <c r="X199" s="10"/>
      <c r="Y199" s="10"/>
      <c r="Z199" s="10"/>
    </row>
    <row r="200" ht="18.0" customHeight="1">
      <c r="A200" s="270" t="s">
        <v>1922</v>
      </c>
      <c r="B200" s="340" t="s">
        <v>2220</v>
      </c>
      <c r="C200" s="341" t="s">
        <v>2221</v>
      </c>
      <c r="D200" s="292" t="s">
        <v>2222</v>
      </c>
      <c r="E200" s="319" t="s">
        <v>2223</v>
      </c>
      <c r="F200" s="290" t="s">
        <v>2224</v>
      </c>
      <c r="G200" s="270" t="s">
        <v>1922</v>
      </c>
      <c r="H200" s="10"/>
      <c r="I200" s="10"/>
      <c r="J200" s="10"/>
      <c r="K200" s="10"/>
      <c r="L200" s="10"/>
      <c r="M200" s="10"/>
      <c r="N200" s="10"/>
      <c r="O200" s="10"/>
      <c r="P200" s="10"/>
      <c r="Q200" s="10"/>
      <c r="R200" s="10"/>
      <c r="S200" s="10"/>
      <c r="T200" s="10"/>
      <c r="U200" s="10"/>
      <c r="V200" s="10"/>
      <c r="W200" s="10"/>
      <c r="X200" s="10"/>
      <c r="Y200" s="10"/>
      <c r="Z200" s="10"/>
    </row>
    <row r="201" ht="18.0" customHeight="1">
      <c r="A201" s="270" t="s">
        <v>1926</v>
      </c>
      <c r="B201" s="340" t="s">
        <v>2225</v>
      </c>
      <c r="C201" s="341" t="s">
        <v>2226</v>
      </c>
      <c r="D201" s="292" t="s">
        <v>2222</v>
      </c>
      <c r="E201" s="319" t="s">
        <v>2223</v>
      </c>
      <c r="F201" s="290" t="s">
        <v>2227</v>
      </c>
      <c r="G201" s="270" t="s">
        <v>1926</v>
      </c>
      <c r="H201" s="10"/>
      <c r="I201" s="10"/>
      <c r="J201" s="10"/>
      <c r="K201" s="10"/>
      <c r="L201" s="10"/>
      <c r="M201" s="10"/>
      <c r="N201" s="10"/>
      <c r="O201" s="10"/>
      <c r="P201" s="10"/>
      <c r="Q201" s="10"/>
      <c r="R201" s="10"/>
      <c r="S201" s="10"/>
      <c r="T201" s="10"/>
      <c r="U201" s="10"/>
      <c r="V201" s="10"/>
      <c r="W201" s="10"/>
      <c r="X201" s="10"/>
      <c r="Y201" s="10"/>
      <c r="Z201" s="10"/>
    </row>
    <row r="202" ht="18.0" customHeight="1">
      <c r="A202" s="270" t="s">
        <v>1930</v>
      </c>
      <c r="B202" s="340" t="s">
        <v>2228</v>
      </c>
      <c r="C202" s="341" t="s">
        <v>2229</v>
      </c>
      <c r="D202" s="292" t="s">
        <v>2222</v>
      </c>
      <c r="E202" s="319" t="s">
        <v>2223</v>
      </c>
      <c r="F202" s="290" t="s">
        <v>2230</v>
      </c>
      <c r="G202" s="270" t="s">
        <v>1930</v>
      </c>
      <c r="H202" s="10"/>
      <c r="I202" s="10"/>
      <c r="J202" s="10"/>
      <c r="K202" s="10"/>
      <c r="L202" s="10"/>
      <c r="M202" s="10"/>
      <c r="N202" s="10"/>
      <c r="O202" s="10"/>
      <c r="P202" s="10"/>
      <c r="Q202" s="10"/>
      <c r="R202" s="10"/>
      <c r="S202" s="10"/>
      <c r="T202" s="10"/>
      <c r="U202" s="10"/>
      <c r="V202" s="10"/>
      <c r="W202" s="10"/>
      <c r="X202" s="10"/>
      <c r="Y202" s="10"/>
      <c r="Z202" s="10"/>
    </row>
    <row r="203" ht="18.0" customHeight="1">
      <c r="A203" s="270" t="s">
        <v>1933</v>
      </c>
      <c r="B203" s="340" t="s">
        <v>2231</v>
      </c>
      <c r="C203" s="341" t="s">
        <v>2232</v>
      </c>
      <c r="D203" s="292" t="s">
        <v>2222</v>
      </c>
      <c r="E203" s="319" t="s">
        <v>2223</v>
      </c>
      <c r="F203" s="290" t="s">
        <v>2233</v>
      </c>
      <c r="G203" s="270" t="s">
        <v>1933</v>
      </c>
      <c r="H203" s="10"/>
      <c r="I203" s="10"/>
      <c r="J203" s="10"/>
      <c r="K203" s="10"/>
      <c r="L203" s="10"/>
      <c r="M203" s="10"/>
      <c r="N203" s="10"/>
      <c r="O203" s="10"/>
      <c r="P203" s="10"/>
      <c r="Q203" s="10"/>
      <c r="R203" s="10"/>
      <c r="S203" s="10"/>
      <c r="T203" s="10"/>
      <c r="U203" s="10"/>
      <c r="V203" s="10"/>
      <c r="W203" s="10"/>
      <c r="X203" s="10"/>
      <c r="Y203" s="10"/>
      <c r="Z203" s="10"/>
    </row>
    <row r="204" ht="18.0" customHeight="1">
      <c r="A204" s="270" t="s">
        <v>1937</v>
      </c>
      <c r="B204" s="292" t="s">
        <v>2207</v>
      </c>
      <c r="C204" s="341" t="s">
        <v>2234</v>
      </c>
      <c r="D204" s="292" t="s">
        <v>2222</v>
      </c>
      <c r="E204" s="319" t="s">
        <v>2223</v>
      </c>
      <c r="F204" s="286" t="s">
        <v>1935</v>
      </c>
      <c r="G204" s="270" t="s">
        <v>1937</v>
      </c>
      <c r="H204" s="10"/>
      <c r="I204" s="10"/>
      <c r="J204" s="10"/>
      <c r="K204" s="10"/>
      <c r="L204" s="10"/>
      <c r="M204" s="10"/>
      <c r="N204" s="10"/>
      <c r="O204" s="10"/>
      <c r="P204" s="10"/>
      <c r="Q204" s="10"/>
      <c r="R204" s="10"/>
      <c r="S204" s="10"/>
      <c r="T204" s="10"/>
      <c r="U204" s="10"/>
      <c r="V204" s="10"/>
      <c r="W204" s="10"/>
      <c r="X204" s="10"/>
      <c r="Y204" s="10"/>
      <c r="Z204" s="10"/>
    </row>
    <row r="205" ht="18.0" customHeight="1">
      <c r="A205" s="270" t="s">
        <v>1940</v>
      </c>
      <c r="B205" s="292" t="s">
        <v>2207</v>
      </c>
      <c r="C205" s="292" t="s">
        <v>2222</v>
      </c>
      <c r="D205" s="292" t="s">
        <v>2222</v>
      </c>
      <c r="E205" s="319" t="s">
        <v>2223</v>
      </c>
      <c r="F205" s="277" t="s">
        <v>2235</v>
      </c>
      <c r="G205" s="270" t="s">
        <v>1940</v>
      </c>
      <c r="H205" s="10"/>
      <c r="J205" s="10"/>
      <c r="K205" s="10"/>
      <c r="L205" s="10"/>
      <c r="M205" s="10"/>
      <c r="N205" s="10"/>
      <c r="O205" s="10"/>
      <c r="P205" s="10"/>
      <c r="Q205" s="10"/>
      <c r="R205" s="10"/>
      <c r="S205" s="10"/>
      <c r="T205" s="10"/>
      <c r="U205" s="10"/>
      <c r="V205" s="10"/>
      <c r="W205" s="10"/>
      <c r="X205" s="10"/>
      <c r="Y205" s="10"/>
      <c r="Z205" s="10"/>
    </row>
    <row r="206" ht="18.0" customHeight="1">
      <c r="A206" s="270" t="s">
        <v>1942</v>
      </c>
      <c r="B206" s="292" t="s">
        <v>2207</v>
      </c>
      <c r="C206" s="292" t="s">
        <v>2222</v>
      </c>
      <c r="D206" s="292" t="s">
        <v>2222</v>
      </c>
      <c r="E206" s="319" t="s">
        <v>2223</v>
      </c>
      <c r="F206" s="277" t="s">
        <v>2235</v>
      </c>
      <c r="G206" s="270" t="s">
        <v>1942</v>
      </c>
      <c r="H206" s="10"/>
      <c r="J206" s="10"/>
      <c r="K206" s="10"/>
      <c r="L206" s="10"/>
      <c r="M206" s="10"/>
      <c r="N206" s="10"/>
      <c r="O206" s="10"/>
      <c r="P206" s="10"/>
      <c r="Q206" s="10"/>
      <c r="R206" s="10"/>
      <c r="S206" s="10"/>
      <c r="T206" s="10"/>
      <c r="U206" s="10"/>
      <c r="V206" s="10"/>
      <c r="W206" s="10"/>
      <c r="X206" s="10"/>
      <c r="Y206" s="10"/>
      <c r="Z206" s="10"/>
    </row>
    <row r="207" ht="18.0" customHeight="1">
      <c r="A207" s="270" t="s">
        <v>1943</v>
      </c>
      <c r="B207" s="292" t="s">
        <v>2207</v>
      </c>
      <c r="C207" s="292" t="s">
        <v>2222</v>
      </c>
      <c r="D207" s="292" t="s">
        <v>2222</v>
      </c>
      <c r="E207" s="319" t="s">
        <v>2223</v>
      </c>
      <c r="F207" s="277" t="s">
        <v>2235</v>
      </c>
      <c r="G207" s="270" t="s">
        <v>1943</v>
      </c>
      <c r="H207" s="10"/>
      <c r="J207" s="10"/>
      <c r="K207" s="10"/>
      <c r="L207" s="10"/>
      <c r="M207" s="10"/>
      <c r="N207" s="10"/>
      <c r="O207" s="10"/>
      <c r="P207" s="10"/>
      <c r="Q207" s="10"/>
      <c r="R207" s="10"/>
      <c r="S207" s="10"/>
      <c r="T207" s="10"/>
      <c r="U207" s="10"/>
      <c r="V207" s="10"/>
      <c r="W207" s="10"/>
      <c r="X207" s="10"/>
      <c r="Y207" s="10"/>
      <c r="Z207" s="10"/>
    </row>
    <row r="208" ht="18.0" customHeight="1">
      <c r="A208" s="270" t="s">
        <v>1945</v>
      </c>
      <c r="B208" s="292" t="s">
        <v>2207</v>
      </c>
      <c r="C208" s="292" t="s">
        <v>2222</v>
      </c>
      <c r="D208" s="292" t="s">
        <v>2222</v>
      </c>
      <c r="E208" s="319" t="s">
        <v>2223</v>
      </c>
      <c r="F208" s="277" t="s">
        <v>2235</v>
      </c>
      <c r="G208" s="270" t="s">
        <v>1945</v>
      </c>
      <c r="J208" s="10"/>
      <c r="K208" s="10"/>
      <c r="L208" s="10"/>
      <c r="M208" s="10"/>
      <c r="N208" s="10"/>
      <c r="O208" s="10"/>
      <c r="P208" s="10"/>
      <c r="Q208" s="10"/>
      <c r="R208" s="10"/>
      <c r="S208" s="10"/>
      <c r="T208" s="10"/>
      <c r="U208" s="10"/>
      <c r="V208" s="10"/>
      <c r="W208" s="10"/>
      <c r="X208" s="10"/>
      <c r="Y208" s="10"/>
      <c r="Z208" s="10"/>
    </row>
    <row r="209" ht="18.0" customHeight="1">
      <c r="A209" s="270" t="s">
        <v>1948</v>
      </c>
      <c r="B209" s="292" t="s">
        <v>2207</v>
      </c>
      <c r="C209" s="292" t="s">
        <v>2222</v>
      </c>
      <c r="D209" s="292" t="s">
        <v>2222</v>
      </c>
      <c r="E209" s="319" t="s">
        <v>2223</v>
      </c>
      <c r="F209" s="305" t="s">
        <v>2236</v>
      </c>
      <c r="G209" s="270" t="s">
        <v>1948</v>
      </c>
      <c r="I209" s="10"/>
      <c r="J209" s="10"/>
      <c r="K209" s="10"/>
      <c r="L209" s="10"/>
      <c r="M209" s="10"/>
      <c r="N209" s="10"/>
      <c r="O209" s="10"/>
      <c r="P209" s="10"/>
      <c r="Q209" s="10"/>
      <c r="R209" s="10"/>
      <c r="S209" s="10"/>
      <c r="T209" s="10"/>
      <c r="U209" s="10"/>
      <c r="V209" s="10"/>
      <c r="W209" s="10"/>
      <c r="X209" s="10"/>
      <c r="Y209" s="10"/>
      <c r="Z209" s="10"/>
    </row>
    <row r="210" ht="18.0" customHeight="1">
      <c r="A210" s="270" t="s">
        <v>1949</v>
      </c>
      <c r="B210" s="336" t="s">
        <v>54</v>
      </c>
      <c r="C210" s="292" t="s">
        <v>2222</v>
      </c>
      <c r="D210" s="286" t="s">
        <v>1935</v>
      </c>
      <c r="E210" s="319" t="s">
        <v>2223</v>
      </c>
      <c r="F210" s="305" t="s">
        <v>2237</v>
      </c>
      <c r="G210" s="270" t="s">
        <v>1949</v>
      </c>
      <c r="I210" s="10"/>
      <c r="J210" s="10"/>
      <c r="K210" s="10"/>
      <c r="L210" s="10"/>
      <c r="M210" s="10"/>
      <c r="N210" s="10"/>
      <c r="O210" s="10"/>
      <c r="P210" s="10"/>
      <c r="Q210" s="10"/>
      <c r="R210" s="10"/>
      <c r="S210" s="10"/>
      <c r="T210" s="10"/>
      <c r="U210" s="10"/>
      <c r="V210" s="10"/>
      <c r="W210" s="10"/>
      <c r="X210" s="10"/>
      <c r="Y210" s="10"/>
      <c r="Z210" s="10"/>
    </row>
    <row r="211" ht="18.0" customHeight="1">
      <c r="A211" s="270" t="s">
        <v>1950</v>
      </c>
      <c r="B211" s="30"/>
      <c r="C211" s="292" t="s">
        <v>2222</v>
      </c>
      <c r="D211" s="295" t="s">
        <v>54</v>
      </c>
      <c r="E211" s="319" t="s">
        <v>2223</v>
      </c>
      <c r="F211" s="305" t="s">
        <v>2238</v>
      </c>
      <c r="G211" s="270" t="s">
        <v>1950</v>
      </c>
      <c r="H211" s="10"/>
      <c r="I211" s="10"/>
      <c r="J211" s="10"/>
      <c r="K211" s="10"/>
      <c r="L211" s="10"/>
      <c r="M211" s="10"/>
      <c r="N211" s="10"/>
      <c r="O211" s="10"/>
      <c r="P211" s="10"/>
      <c r="Q211" s="10"/>
      <c r="R211" s="10"/>
      <c r="S211" s="10"/>
      <c r="T211" s="10"/>
      <c r="U211" s="10"/>
      <c r="V211" s="10"/>
      <c r="W211" s="10"/>
      <c r="X211" s="10"/>
      <c r="Y211" s="10"/>
      <c r="Z211" s="10"/>
    </row>
    <row r="212" ht="18.0" customHeight="1">
      <c r="A212" s="270" t="s">
        <v>1952</v>
      </c>
      <c r="B212" s="25"/>
      <c r="C212" s="336" t="s">
        <v>54</v>
      </c>
      <c r="D212" s="30"/>
      <c r="E212" s="295" t="s">
        <v>54</v>
      </c>
      <c r="F212" s="303" t="s">
        <v>2239</v>
      </c>
      <c r="G212" s="270" t="s">
        <v>1952</v>
      </c>
      <c r="H212" s="10"/>
      <c r="I212" s="10"/>
      <c r="J212" s="10"/>
      <c r="K212" s="10"/>
      <c r="L212" s="10"/>
      <c r="M212" s="10"/>
      <c r="N212" s="10"/>
      <c r="O212" s="10"/>
      <c r="P212" s="10"/>
      <c r="Q212" s="10"/>
      <c r="R212" s="10"/>
      <c r="S212" s="10"/>
      <c r="T212" s="10"/>
      <c r="U212" s="10"/>
      <c r="V212" s="10"/>
      <c r="W212" s="10"/>
      <c r="X212" s="10"/>
      <c r="Y212" s="10"/>
      <c r="Z212" s="10"/>
    </row>
    <row r="213" ht="18.0" customHeight="1">
      <c r="A213" s="270" t="s">
        <v>1953</v>
      </c>
      <c r="B213" s="283" t="s">
        <v>2240</v>
      </c>
      <c r="C213" s="30"/>
      <c r="D213" s="25"/>
      <c r="E213" s="30"/>
      <c r="F213" s="295" t="s">
        <v>54</v>
      </c>
      <c r="G213" s="270" t="s">
        <v>1953</v>
      </c>
      <c r="H213" s="10"/>
      <c r="I213" s="10"/>
      <c r="J213" s="10"/>
      <c r="K213" s="10"/>
      <c r="L213" s="10"/>
      <c r="M213" s="10"/>
      <c r="N213" s="10"/>
      <c r="O213" s="10"/>
      <c r="P213" s="10"/>
      <c r="Q213" s="10"/>
      <c r="R213" s="10"/>
      <c r="S213" s="10"/>
      <c r="T213" s="10"/>
      <c r="U213" s="10"/>
      <c r="V213" s="10"/>
      <c r="W213" s="10"/>
      <c r="X213" s="10"/>
      <c r="Y213" s="10"/>
      <c r="Z213" s="10"/>
    </row>
    <row r="214" ht="18.0" customHeight="1">
      <c r="A214" s="270" t="s">
        <v>1954</v>
      </c>
      <c r="B214" s="283" t="s">
        <v>2240</v>
      </c>
      <c r="C214" s="25"/>
      <c r="D214" s="319" t="s">
        <v>2241</v>
      </c>
      <c r="E214" s="25"/>
      <c r="F214" s="30"/>
      <c r="G214" s="270" t="s">
        <v>1954</v>
      </c>
      <c r="H214" s="10"/>
      <c r="I214" s="10"/>
      <c r="J214" s="10"/>
      <c r="K214" s="10"/>
      <c r="L214" s="10"/>
      <c r="M214" s="10"/>
      <c r="N214" s="10"/>
      <c r="O214" s="10"/>
      <c r="P214" s="10"/>
      <c r="Q214" s="10"/>
      <c r="R214" s="10"/>
      <c r="S214" s="10"/>
      <c r="T214" s="10"/>
      <c r="U214" s="10"/>
      <c r="V214" s="10"/>
      <c r="W214" s="10"/>
      <c r="X214" s="10"/>
      <c r="Y214" s="10"/>
      <c r="Z214" s="10"/>
    </row>
    <row r="215" ht="18.0" customHeight="1">
      <c r="A215" s="270" t="s">
        <v>1955</v>
      </c>
      <c r="B215" s="283" t="s">
        <v>2240</v>
      </c>
      <c r="C215" s="292" t="s">
        <v>2222</v>
      </c>
      <c r="D215" s="319" t="s">
        <v>2241</v>
      </c>
      <c r="E215" s="319" t="s">
        <v>2242</v>
      </c>
      <c r="F215" s="25"/>
      <c r="G215" s="270" t="s">
        <v>1955</v>
      </c>
      <c r="H215" s="10"/>
      <c r="J215" s="10"/>
      <c r="K215" s="10"/>
      <c r="L215" s="10"/>
      <c r="M215" s="10"/>
      <c r="N215" s="10"/>
      <c r="O215" s="10"/>
      <c r="P215" s="10"/>
      <c r="Q215" s="10"/>
      <c r="R215" s="10"/>
      <c r="S215" s="10"/>
      <c r="T215" s="10"/>
      <c r="U215" s="10"/>
      <c r="V215" s="10"/>
      <c r="W215" s="10"/>
      <c r="X215" s="10"/>
      <c r="Y215" s="10"/>
      <c r="Z215" s="10"/>
    </row>
    <row r="216" ht="18.0" customHeight="1">
      <c r="A216" s="270" t="s">
        <v>1958</v>
      </c>
      <c r="B216" s="283" t="s">
        <v>2240</v>
      </c>
      <c r="C216" s="292" t="s">
        <v>2222</v>
      </c>
      <c r="D216" s="319" t="s">
        <v>2241</v>
      </c>
      <c r="E216" s="319" t="s">
        <v>2242</v>
      </c>
      <c r="F216" s="319" t="s">
        <v>2243</v>
      </c>
      <c r="G216" s="270" t="s">
        <v>1958</v>
      </c>
      <c r="H216" s="10"/>
      <c r="J216" s="10"/>
      <c r="K216" s="10"/>
      <c r="L216" s="10"/>
      <c r="M216" s="10"/>
      <c r="N216" s="10"/>
      <c r="O216" s="10"/>
      <c r="P216" s="10"/>
      <c r="Q216" s="10"/>
      <c r="R216" s="10"/>
      <c r="S216" s="10"/>
      <c r="T216" s="10"/>
      <c r="U216" s="10"/>
      <c r="V216" s="10"/>
      <c r="W216" s="10"/>
      <c r="X216" s="10"/>
      <c r="Y216" s="10"/>
      <c r="Z216" s="10"/>
    </row>
    <row r="217" ht="18.0" customHeight="1">
      <c r="A217" s="270" t="s">
        <v>1961</v>
      </c>
      <c r="B217" s="292" t="s">
        <v>2222</v>
      </c>
      <c r="C217" s="292" t="s">
        <v>2222</v>
      </c>
      <c r="D217" s="319" t="s">
        <v>2241</v>
      </c>
      <c r="E217" s="319" t="s">
        <v>2242</v>
      </c>
      <c r="F217" s="319" t="s">
        <v>2243</v>
      </c>
      <c r="G217" s="270" t="s">
        <v>1961</v>
      </c>
      <c r="H217" s="10"/>
      <c r="J217" s="10"/>
      <c r="K217" s="10"/>
      <c r="L217" s="10"/>
      <c r="M217" s="10"/>
      <c r="N217" s="10"/>
      <c r="O217" s="10"/>
      <c r="P217" s="10"/>
      <c r="Q217" s="10"/>
      <c r="R217" s="10"/>
      <c r="S217" s="10"/>
      <c r="T217" s="10"/>
      <c r="U217" s="10"/>
      <c r="V217" s="10"/>
      <c r="W217" s="10"/>
      <c r="X217" s="10"/>
      <c r="Y217" s="10"/>
      <c r="Z217" s="10"/>
    </row>
    <row r="218" ht="18.0" customHeight="1">
      <c r="A218" s="270" t="s">
        <v>1964</v>
      </c>
      <c r="B218" s="292" t="s">
        <v>2222</v>
      </c>
      <c r="C218" s="292" t="s">
        <v>2222</v>
      </c>
      <c r="D218" s="319" t="s">
        <v>2241</v>
      </c>
      <c r="E218" s="319" t="s">
        <v>2242</v>
      </c>
      <c r="F218" s="319" t="s">
        <v>2243</v>
      </c>
      <c r="G218" s="270" t="s">
        <v>1964</v>
      </c>
      <c r="H218" s="10"/>
      <c r="J218" s="10"/>
      <c r="K218" s="10"/>
      <c r="L218" s="10"/>
      <c r="M218" s="10"/>
      <c r="N218" s="10"/>
      <c r="O218" s="10"/>
      <c r="P218" s="10"/>
      <c r="Q218" s="10"/>
      <c r="R218" s="10"/>
      <c r="S218" s="10"/>
      <c r="T218" s="10"/>
      <c r="U218" s="10"/>
      <c r="V218" s="10"/>
      <c r="W218" s="10"/>
      <c r="X218" s="10"/>
      <c r="Y218" s="10"/>
      <c r="Z218" s="10"/>
    </row>
    <row r="219" ht="18.0" customHeight="1">
      <c r="A219" s="270" t="s">
        <v>1966</v>
      </c>
      <c r="B219" s="292" t="s">
        <v>2222</v>
      </c>
      <c r="C219" s="292" t="s">
        <v>2222</v>
      </c>
      <c r="D219" s="319" t="s">
        <v>2241</v>
      </c>
      <c r="E219" s="286" t="s">
        <v>1935</v>
      </c>
      <c r="F219" s="319" t="s">
        <v>2243</v>
      </c>
      <c r="G219" s="270" t="s">
        <v>1966</v>
      </c>
      <c r="H219" s="10"/>
      <c r="J219" s="10"/>
      <c r="K219" s="10"/>
      <c r="L219" s="10"/>
      <c r="M219" s="10"/>
      <c r="N219" s="10"/>
      <c r="O219" s="10"/>
      <c r="P219" s="10"/>
      <c r="Q219" s="10"/>
      <c r="R219" s="10"/>
      <c r="S219" s="10"/>
      <c r="T219" s="10"/>
      <c r="U219" s="10"/>
      <c r="V219" s="10"/>
      <c r="W219" s="10"/>
      <c r="X219" s="10"/>
      <c r="Y219" s="10"/>
      <c r="Z219" s="10"/>
    </row>
    <row r="220" ht="18.0" customHeight="1">
      <c r="A220" s="270" t="s">
        <v>1969</v>
      </c>
      <c r="B220" s="292" t="s">
        <v>2222</v>
      </c>
      <c r="C220" s="292" t="s">
        <v>2222</v>
      </c>
      <c r="D220" s="286" t="s">
        <v>1935</v>
      </c>
      <c r="E220" s="319" t="s">
        <v>2244</v>
      </c>
      <c r="F220" s="319" t="s">
        <v>2243</v>
      </c>
      <c r="G220" s="270" t="s">
        <v>1969</v>
      </c>
      <c r="H220" s="10"/>
      <c r="J220" s="10"/>
      <c r="K220" s="10"/>
      <c r="L220" s="10"/>
      <c r="M220" s="10"/>
      <c r="N220" s="10"/>
      <c r="O220" s="10"/>
      <c r="P220" s="10"/>
      <c r="Q220" s="10"/>
      <c r="R220" s="10"/>
      <c r="S220" s="10"/>
      <c r="T220" s="10"/>
      <c r="U220" s="10"/>
      <c r="V220" s="10"/>
      <c r="W220" s="10"/>
      <c r="X220" s="10"/>
      <c r="Y220" s="10"/>
      <c r="Z220" s="10"/>
    </row>
    <row r="221" ht="18.0" customHeight="1">
      <c r="A221" s="270" t="s">
        <v>1971</v>
      </c>
      <c r="B221" s="292" t="s">
        <v>2222</v>
      </c>
      <c r="C221" s="292" t="s">
        <v>2222</v>
      </c>
      <c r="D221" s="319" t="s">
        <v>2241</v>
      </c>
      <c r="E221" s="319" t="s">
        <v>2244</v>
      </c>
      <c r="F221" s="319" t="s">
        <v>2243</v>
      </c>
      <c r="G221" s="270" t="s">
        <v>1971</v>
      </c>
      <c r="H221" s="10"/>
      <c r="I221" s="10"/>
      <c r="J221" s="10"/>
      <c r="K221" s="10"/>
      <c r="L221" s="10"/>
      <c r="M221" s="10"/>
      <c r="N221" s="10"/>
      <c r="O221" s="10"/>
      <c r="P221" s="10"/>
      <c r="Q221" s="10"/>
      <c r="R221" s="10"/>
      <c r="S221" s="10"/>
      <c r="T221" s="10"/>
      <c r="U221" s="10"/>
      <c r="V221" s="10"/>
      <c r="W221" s="10"/>
      <c r="X221" s="10"/>
      <c r="Y221" s="10"/>
      <c r="Z221" s="10"/>
    </row>
    <row r="222" ht="18.0" customHeight="1">
      <c r="A222" s="270" t="s">
        <v>1974</v>
      </c>
      <c r="B222" s="292" t="s">
        <v>2222</v>
      </c>
      <c r="C222" s="292" t="s">
        <v>2222</v>
      </c>
      <c r="D222" s="319" t="s">
        <v>2241</v>
      </c>
      <c r="E222" s="319" t="s">
        <v>2244</v>
      </c>
      <c r="F222" s="319" t="s">
        <v>2243</v>
      </c>
      <c r="G222" s="270" t="s">
        <v>1974</v>
      </c>
      <c r="H222" s="10"/>
      <c r="J222" s="10"/>
      <c r="K222" s="10"/>
      <c r="L222" s="10"/>
      <c r="M222" s="10"/>
      <c r="N222" s="10"/>
      <c r="O222" s="10"/>
      <c r="P222" s="10"/>
      <c r="Q222" s="10"/>
      <c r="R222" s="10"/>
      <c r="S222" s="10"/>
      <c r="T222" s="10"/>
      <c r="U222" s="10"/>
      <c r="V222" s="10"/>
      <c r="W222" s="10"/>
      <c r="X222" s="10"/>
      <c r="Y222" s="10"/>
      <c r="Z222" s="10"/>
    </row>
    <row r="223" ht="18.0" customHeight="1">
      <c r="A223" s="270" t="s">
        <v>1976</v>
      </c>
      <c r="B223" s="292" t="s">
        <v>2222</v>
      </c>
      <c r="C223" s="292" t="s">
        <v>2222</v>
      </c>
      <c r="D223" s="319" t="s">
        <v>2241</v>
      </c>
      <c r="E223" s="319" t="s">
        <v>2244</v>
      </c>
      <c r="F223" s="319" t="s">
        <v>2243</v>
      </c>
      <c r="G223" s="270" t="s">
        <v>1976</v>
      </c>
      <c r="H223" s="10"/>
      <c r="I223" s="10"/>
      <c r="J223" s="10"/>
      <c r="K223" s="10"/>
      <c r="L223" s="10"/>
      <c r="M223" s="10"/>
      <c r="N223" s="10"/>
      <c r="O223" s="10"/>
      <c r="P223" s="10"/>
      <c r="Q223" s="10"/>
      <c r="R223" s="10"/>
      <c r="S223" s="10"/>
      <c r="T223" s="10"/>
      <c r="U223" s="10"/>
      <c r="V223" s="10"/>
      <c r="W223" s="10"/>
      <c r="X223" s="10"/>
      <c r="Y223" s="10"/>
      <c r="Z223" s="10"/>
    </row>
    <row r="224" ht="18.0" customHeight="1">
      <c r="A224" s="270" t="s">
        <v>1977</v>
      </c>
      <c r="B224" s="292" t="s">
        <v>2222</v>
      </c>
      <c r="C224" s="292" t="s">
        <v>2222</v>
      </c>
      <c r="D224" s="319" t="s">
        <v>2241</v>
      </c>
      <c r="E224" s="286" t="s">
        <v>1935</v>
      </c>
      <c r="F224" s="319" t="s">
        <v>2243</v>
      </c>
      <c r="G224" s="270" t="s">
        <v>1977</v>
      </c>
      <c r="H224" s="10"/>
      <c r="I224" s="10"/>
      <c r="J224" s="10"/>
      <c r="K224" s="10"/>
      <c r="L224" s="10"/>
      <c r="M224" s="10"/>
      <c r="N224" s="10"/>
      <c r="O224" s="10"/>
      <c r="P224" s="10"/>
      <c r="Q224" s="10"/>
      <c r="R224" s="10"/>
      <c r="S224" s="10"/>
      <c r="T224" s="10"/>
      <c r="U224" s="10"/>
      <c r="V224" s="10"/>
      <c r="W224" s="10"/>
      <c r="X224" s="10"/>
      <c r="Y224" s="10"/>
      <c r="Z224" s="10"/>
    </row>
    <row r="225" ht="18.0" customHeight="1">
      <c r="A225" s="270" t="s">
        <v>1979</v>
      </c>
      <c r="B225" s="292" t="s">
        <v>2222</v>
      </c>
      <c r="C225" s="292" t="s">
        <v>2222</v>
      </c>
      <c r="D225" s="319" t="s">
        <v>2241</v>
      </c>
      <c r="E225" s="319" t="s">
        <v>2244</v>
      </c>
      <c r="F225" s="319" t="s">
        <v>2243</v>
      </c>
      <c r="G225" s="270" t="s">
        <v>1979</v>
      </c>
      <c r="H225" s="10"/>
      <c r="I225" s="10"/>
      <c r="J225" s="10"/>
      <c r="K225" s="10"/>
      <c r="L225" s="10"/>
      <c r="M225" s="10"/>
      <c r="N225" s="10"/>
      <c r="O225" s="10"/>
      <c r="P225" s="10"/>
      <c r="Q225" s="10"/>
      <c r="R225" s="10"/>
      <c r="S225" s="10"/>
      <c r="T225" s="10"/>
      <c r="U225" s="10"/>
      <c r="V225" s="10"/>
      <c r="W225" s="10"/>
      <c r="X225" s="10"/>
      <c r="Y225" s="10"/>
      <c r="Z225" s="10"/>
    </row>
    <row r="226" ht="18.0" customHeight="1">
      <c r="A226" s="270" t="s">
        <v>1981</v>
      </c>
      <c r="B226" s="292" t="s">
        <v>2222</v>
      </c>
      <c r="C226" s="286" t="s">
        <v>1935</v>
      </c>
      <c r="D226" s="319" t="s">
        <v>2241</v>
      </c>
      <c r="E226" s="319" t="s">
        <v>2244</v>
      </c>
      <c r="F226" s="319" t="s">
        <v>2243</v>
      </c>
      <c r="G226" s="270" t="s">
        <v>1981</v>
      </c>
      <c r="H226" s="10"/>
      <c r="I226" s="10"/>
      <c r="J226" s="10"/>
      <c r="K226" s="10"/>
      <c r="L226" s="10"/>
      <c r="M226" s="10"/>
      <c r="N226" s="10"/>
      <c r="O226" s="10"/>
      <c r="P226" s="10"/>
      <c r="Q226" s="10"/>
      <c r="R226" s="10"/>
      <c r="S226" s="10"/>
      <c r="T226" s="10"/>
      <c r="U226" s="10"/>
      <c r="V226" s="10"/>
      <c r="W226" s="10"/>
      <c r="X226" s="10"/>
      <c r="Y226" s="10"/>
      <c r="Z226" s="10"/>
    </row>
    <row r="227" ht="18.0" customHeight="1">
      <c r="A227" s="270" t="s">
        <v>1984</v>
      </c>
      <c r="B227" s="292" t="s">
        <v>2222</v>
      </c>
      <c r="C227" s="305" t="s">
        <v>2245</v>
      </c>
      <c r="D227" s="286" t="s">
        <v>1935</v>
      </c>
      <c r="E227" s="319" t="s">
        <v>2244</v>
      </c>
      <c r="F227" s="319" t="s">
        <v>2243</v>
      </c>
      <c r="G227" s="270" t="s">
        <v>1984</v>
      </c>
      <c r="H227" s="10"/>
      <c r="I227" s="10"/>
      <c r="J227" s="10"/>
      <c r="K227" s="10"/>
      <c r="L227" s="10"/>
      <c r="M227" s="10"/>
      <c r="N227" s="10"/>
      <c r="O227" s="10"/>
      <c r="P227" s="10"/>
      <c r="Q227" s="10"/>
      <c r="R227" s="10"/>
      <c r="S227" s="10"/>
      <c r="T227" s="10"/>
      <c r="U227" s="10"/>
      <c r="V227" s="10"/>
      <c r="W227" s="10"/>
      <c r="X227" s="10"/>
      <c r="Y227" s="10"/>
      <c r="Z227" s="10"/>
    </row>
    <row r="228" ht="18.0" customHeight="1">
      <c r="A228" s="270" t="s">
        <v>1987</v>
      </c>
      <c r="B228" s="292" t="s">
        <v>2222</v>
      </c>
      <c r="C228" s="305" t="s">
        <v>2246</v>
      </c>
      <c r="D228" s="319" t="s">
        <v>2247</v>
      </c>
      <c r="E228" s="319" t="s">
        <v>2244</v>
      </c>
      <c r="F228" s="319" t="s">
        <v>2243</v>
      </c>
      <c r="G228" s="270" t="s">
        <v>1987</v>
      </c>
      <c r="H228" s="10"/>
      <c r="I228" s="10"/>
      <c r="J228" s="10"/>
      <c r="K228" s="10"/>
      <c r="L228" s="10"/>
      <c r="M228" s="10"/>
      <c r="N228" s="10"/>
      <c r="O228" s="10"/>
      <c r="P228" s="10"/>
      <c r="Q228" s="10"/>
      <c r="R228" s="10"/>
      <c r="S228" s="10"/>
      <c r="T228" s="10"/>
      <c r="U228" s="10"/>
      <c r="V228" s="10"/>
      <c r="W228" s="10"/>
      <c r="X228" s="10"/>
      <c r="Y228" s="10"/>
      <c r="Z228" s="10"/>
    </row>
    <row r="229" ht="18.0" customHeight="1">
      <c r="A229" s="270" t="s">
        <v>1991</v>
      </c>
      <c r="B229" s="292" t="s">
        <v>2222</v>
      </c>
      <c r="C229" s="305" t="s">
        <v>2248</v>
      </c>
      <c r="D229" s="319" t="s">
        <v>2247</v>
      </c>
      <c r="E229" s="10" t="s">
        <v>1989</v>
      </c>
      <c r="F229" s="319" t="s">
        <v>2243</v>
      </c>
      <c r="G229" s="270" t="s">
        <v>1991</v>
      </c>
      <c r="H229" s="10"/>
      <c r="I229" s="10"/>
      <c r="J229" s="10"/>
      <c r="K229" s="10"/>
      <c r="L229" s="10"/>
      <c r="M229" s="10"/>
      <c r="N229" s="10"/>
      <c r="O229" s="10"/>
      <c r="P229" s="10"/>
      <c r="Q229" s="10"/>
      <c r="R229" s="10"/>
      <c r="S229" s="10"/>
      <c r="T229" s="10"/>
      <c r="U229" s="10"/>
      <c r="V229" s="10"/>
      <c r="W229" s="10"/>
      <c r="X229" s="10"/>
      <c r="Y229" s="10"/>
      <c r="Z229" s="10"/>
    </row>
    <row r="230" ht="18.0" customHeight="1">
      <c r="A230" s="270" t="s">
        <v>1994</v>
      </c>
      <c r="B230" s="292" t="s">
        <v>2222</v>
      </c>
      <c r="C230" s="338" t="s">
        <v>2249</v>
      </c>
      <c r="D230" s="303" t="s">
        <v>2250</v>
      </c>
      <c r="E230" s="303" t="s">
        <v>2251</v>
      </c>
      <c r="F230" s="319" t="s">
        <v>2243</v>
      </c>
      <c r="G230" s="270" t="s">
        <v>1994</v>
      </c>
      <c r="H230" s="10"/>
      <c r="I230" s="10"/>
      <c r="J230" s="10"/>
      <c r="K230" s="10"/>
      <c r="L230" s="10"/>
      <c r="M230" s="10"/>
      <c r="N230" s="10"/>
      <c r="O230" s="10"/>
      <c r="P230" s="10"/>
      <c r="Q230" s="10"/>
      <c r="R230" s="10"/>
      <c r="S230" s="10"/>
      <c r="T230" s="10"/>
      <c r="U230" s="10"/>
      <c r="V230" s="10"/>
      <c r="W230" s="10"/>
      <c r="X230" s="10"/>
      <c r="Y230" s="10"/>
      <c r="Z230" s="10"/>
    </row>
    <row r="231" ht="18.0" customHeight="1">
      <c r="A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8.0" customHeight="1">
      <c r="A232" s="283"/>
      <c r="B232" s="284"/>
      <c r="D232" s="284"/>
      <c r="E232" s="284"/>
      <c r="F232" s="284"/>
      <c r="G232" s="10"/>
      <c r="H232" s="10"/>
      <c r="I232" s="10"/>
      <c r="J232" s="10"/>
      <c r="K232" s="10"/>
      <c r="L232" s="10"/>
      <c r="M232" s="10"/>
      <c r="N232" s="10"/>
      <c r="O232" s="10"/>
      <c r="P232" s="10"/>
      <c r="Q232" s="10"/>
      <c r="R232" s="10"/>
      <c r="S232" s="10"/>
      <c r="T232" s="10"/>
      <c r="U232" s="10"/>
      <c r="V232" s="10"/>
      <c r="W232" s="10"/>
      <c r="X232" s="10"/>
      <c r="Y232" s="10"/>
      <c r="Z232" s="10"/>
    </row>
    <row r="233" ht="18.0" customHeight="1">
      <c r="A233" s="285" t="s">
        <v>376</v>
      </c>
      <c r="B233" s="126" t="s">
        <v>2252</v>
      </c>
      <c r="C233" s="126" t="s">
        <v>2253</v>
      </c>
      <c r="D233" s="126" t="s">
        <v>2254</v>
      </c>
      <c r="E233" s="126" t="s">
        <v>2255</v>
      </c>
      <c r="F233" s="126" t="s">
        <v>2256</v>
      </c>
      <c r="G233" s="10"/>
      <c r="H233" s="10"/>
      <c r="I233" s="10"/>
      <c r="J233" s="10"/>
      <c r="K233" s="10"/>
      <c r="L233" s="10"/>
      <c r="M233" s="10"/>
      <c r="N233" s="10"/>
      <c r="O233" s="10"/>
      <c r="P233" s="10"/>
      <c r="Q233" s="10"/>
      <c r="R233" s="10"/>
      <c r="S233" s="10"/>
      <c r="T233" s="10"/>
      <c r="U233" s="10"/>
      <c r="V233" s="10"/>
      <c r="W233" s="10"/>
      <c r="X233" s="10"/>
      <c r="Y233" s="10"/>
      <c r="Z233" s="10"/>
    </row>
    <row r="234" ht="18.0" customHeight="1">
      <c r="A234" s="25"/>
      <c r="B234" s="286" t="s">
        <v>2257</v>
      </c>
      <c r="C234" s="286" t="s">
        <v>1912</v>
      </c>
      <c r="D234" s="286" t="s">
        <v>1913</v>
      </c>
      <c r="E234" s="286" t="s">
        <v>1914</v>
      </c>
      <c r="F234" s="286" t="s">
        <v>1915</v>
      </c>
      <c r="G234" s="10"/>
      <c r="H234" s="10"/>
      <c r="J234" s="10"/>
      <c r="K234" s="10"/>
      <c r="L234" s="10"/>
      <c r="M234" s="10"/>
      <c r="N234" s="10"/>
      <c r="O234" s="10"/>
      <c r="P234" s="10"/>
      <c r="Q234" s="10"/>
      <c r="R234" s="10"/>
      <c r="S234" s="10"/>
      <c r="T234" s="10"/>
      <c r="U234" s="10"/>
      <c r="V234" s="10"/>
      <c r="W234" s="10"/>
      <c r="X234" s="10"/>
      <c r="Y234" s="10"/>
      <c r="Z234" s="10"/>
    </row>
    <row r="235" ht="18.0" customHeight="1">
      <c r="A235" s="270" t="s">
        <v>1916</v>
      </c>
      <c r="B235" s="289" t="s">
        <v>2258</v>
      </c>
      <c r="C235" s="289" t="s">
        <v>2259</v>
      </c>
      <c r="D235" s="287" t="s">
        <v>2260</v>
      </c>
      <c r="E235" s="289" t="s">
        <v>2261</v>
      </c>
      <c r="F235" s="289" t="s">
        <v>2262</v>
      </c>
      <c r="G235" s="270" t="s">
        <v>1916</v>
      </c>
      <c r="H235" s="10"/>
      <c r="J235" s="10"/>
      <c r="K235" s="10"/>
      <c r="L235" s="10"/>
      <c r="M235" s="10"/>
      <c r="N235" s="10"/>
      <c r="O235" s="10"/>
      <c r="P235" s="10"/>
      <c r="Q235" s="10"/>
      <c r="R235" s="10"/>
      <c r="S235" s="10"/>
      <c r="T235" s="10"/>
      <c r="U235" s="10"/>
      <c r="V235" s="10"/>
      <c r="W235" s="10"/>
      <c r="X235" s="10"/>
      <c r="Y235" s="10"/>
      <c r="Z235" s="10"/>
    </row>
    <row r="236" ht="18.0" customHeight="1">
      <c r="A236" s="270" t="s">
        <v>1922</v>
      </c>
      <c r="B236" s="319" t="s">
        <v>2243</v>
      </c>
      <c r="C236" s="303" t="s">
        <v>2263</v>
      </c>
      <c r="D236" s="303" t="s">
        <v>2264</v>
      </c>
      <c r="E236" s="326" t="s">
        <v>2265</v>
      </c>
      <c r="F236" s="326" t="s">
        <v>2266</v>
      </c>
      <c r="G236" s="270" t="s">
        <v>1922</v>
      </c>
      <c r="H236" s="10"/>
      <c r="J236" s="10"/>
      <c r="K236" s="10"/>
      <c r="L236" s="10"/>
      <c r="M236" s="10"/>
      <c r="N236" s="10"/>
      <c r="O236" s="10"/>
      <c r="P236" s="10"/>
      <c r="Q236" s="10"/>
      <c r="R236" s="10"/>
      <c r="S236" s="10"/>
      <c r="T236" s="10"/>
      <c r="U236" s="10"/>
      <c r="V236" s="10"/>
      <c r="W236" s="10"/>
      <c r="X236" s="10"/>
      <c r="Y236" s="10"/>
      <c r="Z236" s="10"/>
    </row>
    <row r="237" ht="18.0" customHeight="1">
      <c r="A237" s="270" t="s">
        <v>1926</v>
      </c>
      <c r="B237" s="319" t="s">
        <v>2267</v>
      </c>
      <c r="C237" s="303" t="s">
        <v>2263</v>
      </c>
      <c r="D237" s="303" t="s">
        <v>2264</v>
      </c>
      <c r="E237" s="326" t="s">
        <v>2268</v>
      </c>
      <c r="F237" s="326" t="s">
        <v>2269</v>
      </c>
      <c r="G237" s="270" t="s">
        <v>1926</v>
      </c>
      <c r="H237" s="10"/>
      <c r="J237" s="10"/>
      <c r="K237" s="10"/>
      <c r="L237" s="10"/>
      <c r="M237" s="10"/>
      <c r="N237" s="10"/>
      <c r="O237" s="10"/>
      <c r="P237" s="10"/>
      <c r="Q237" s="10"/>
      <c r="R237" s="10"/>
      <c r="S237" s="10"/>
      <c r="T237" s="10"/>
      <c r="U237" s="10"/>
      <c r="V237" s="10"/>
      <c r="W237" s="10"/>
      <c r="X237" s="10"/>
      <c r="Y237" s="10"/>
      <c r="Z237" s="10"/>
    </row>
    <row r="238" ht="18.0" customHeight="1">
      <c r="A238" s="270" t="s">
        <v>1930</v>
      </c>
      <c r="B238" s="319" t="s">
        <v>2267</v>
      </c>
      <c r="C238" s="303" t="s">
        <v>2263</v>
      </c>
      <c r="D238" s="303" t="s">
        <v>2264</v>
      </c>
      <c r="E238" s="277" t="s">
        <v>2270</v>
      </c>
      <c r="F238" s="297" t="s">
        <v>2271</v>
      </c>
      <c r="G238" s="270" t="s">
        <v>1930</v>
      </c>
      <c r="H238" s="10"/>
      <c r="J238" s="10"/>
      <c r="K238" s="10"/>
      <c r="L238" s="10"/>
      <c r="M238" s="10"/>
      <c r="N238" s="10"/>
      <c r="O238" s="10"/>
      <c r="P238" s="10"/>
      <c r="Q238" s="10"/>
      <c r="R238" s="10"/>
      <c r="S238" s="10"/>
      <c r="T238" s="10"/>
      <c r="U238" s="10"/>
      <c r="V238" s="10"/>
      <c r="W238" s="10"/>
      <c r="X238" s="10"/>
      <c r="Y238" s="10"/>
      <c r="Z238" s="10"/>
    </row>
    <row r="239" ht="18.0" customHeight="1">
      <c r="A239" s="270" t="s">
        <v>1933</v>
      </c>
      <c r="B239" s="319" t="s">
        <v>2267</v>
      </c>
      <c r="C239" s="303" t="s">
        <v>2263</v>
      </c>
      <c r="D239" s="303" t="s">
        <v>2264</v>
      </c>
      <c r="E239" s="277" t="s">
        <v>2270</v>
      </c>
      <c r="F239" s="297" t="s">
        <v>2271</v>
      </c>
      <c r="G239" s="270" t="s">
        <v>1933</v>
      </c>
      <c r="H239" s="10"/>
      <c r="I239" s="10"/>
      <c r="J239" s="10"/>
      <c r="K239" s="10"/>
      <c r="L239" s="10"/>
      <c r="M239" s="10"/>
      <c r="N239" s="10"/>
      <c r="O239" s="10"/>
      <c r="P239" s="10"/>
      <c r="Q239" s="10"/>
      <c r="R239" s="10"/>
      <c r="S239" s="10"/>
      <c r="T239" s="10"/>
      <c r="U239" s="10"/>
      <c r="V239" s="10"/>
      <c r="W239" s="10"/>
      <c r="X239" s="10"/>
      <c r="Y239" s="10"/>
      <c r="Z239" s="10"/>
    </row>
    <row r="240" ht="18.0" customHeight="1">
      <c r="A240" s="270" t="s">
        <v>1937</v>
      </c>
      <c r="B240" s="319" t="s">
        <v>2267</v>
      </c>
      <c r="C240" s="303" t="s">
        <v>2263</v>
      </c>
      <c r="D240" s="303" t="s">
        <v>2264</v>
      </c>
      <c r="E240" s="277" t="s">
        <v>2270</v>
      </c>
      <c r="F240" s="297" t="s">
        <v>2271</v>
      </c>
      <c r="G240" s="270" t="s">
        <v>1937</v>
      </c>
      <c r="H240" s="10"/>
      <c r="I240" s="10"/>
      <c r="J240" s="10"/>
      <c r="K240" s="10"/>
      <c r="L240" s="10"/>
      <c r="M240" s="10"/>
      <c r="N240" s="10"/>
      <c r="O240" s="10"/>
      <c r="P240" s="10"/>
      <c r="Q240" s="10"/>
      <c r="R240" s="10"/>
      <c r="S240" s="10"/>
      <c r="T240" s="10"/>
      <c r="U240" s="10"/>
      <c r="V240" s="10"/>
      <c r="W240" s="10"/>
      <c r="X240" s="10"/>
      <c r="Y240" s="10"/>
      <c r="Z240" s="10"/>
    </row>
    <row r="241" ht="18.0" customHeight="1">
      <c r="A241" s="270" t="s">
        <v>1940</v>
      </c>
      <c r="B241" s="319" t="s">
        <v>2267</v>
      </c>
      <c r="C241" s="303" t="s">
        <v>2263</v>
      </c>
      <c r="D241" s="303" t="s">
        <v>2264</v>
      </c>
      <c r="E241" s="277" t="s">
        <v>2270</v>
      </c>
      <c r="F241" s="297" t="s">
        <v>2271</v>
      </c>
      <c r="G241" s="270" t="s">
        <v>1940</v>
      </c>
      <c r="H241" s="10"/>
      <c r="I241" s="10"/>
      <c r="J241" s="10"/>
      <c r="K241" s="10"/>
      <c r="L241" s="10"/>
      <c r="M241" s="10"/>
      <c r="N241" s="10"/>
      <c r="O241" s="10"/>
      <c r="P241" s="10"/>
      <c r="Q241" s="10"/>
      <c r="R241" s="10"/>
      <c r="S241" s="10"/>
      <c r="T241" s="10"/>
      <c r="U241" s="10"/>
      <c r="V241" s="10"/>
      <c r="W241" s="10"/>
      <c r="X241" s="10"/>
      <c r="Y241" s="10"/>
      <c r="Z241" s="10"/>
    </row>
    <row r="242" ht="18.0" customHeight="1">
      <c r="A242" s="270" t="s">
        <v>1942</v>
      </c>
      <c r="B242" s="319" t="s">
        <v>2267</v>
      </c>
      <c r="C242" s="303" t="s">
        <v>2263</v>
      </c>
      <c r="D242" s="303" t="s">
        <v>2264</v>
      </c>
      <c r="E242" s="286" t="s">
        <v>1935</v>
      </c>
      <c r="F242" s="297" t="s">
        <v>2271</v>
      </c>
      <c r="G242" s="270" t="s">
        <v>1942</v>
      </c>
      <c r="H242" s="10"/>
      <c r="I242" s="10"/>
      <c r="J242" s="10"/>
      <c r="K242" s="10"/>
      <c r="L242" s="10"/>
      <c r="M242" s="10"/>
      <c r="N242" s="10"/>
      <c r="O242" s="10"/>
      <c r="P242" s="10"/>
      <c r="Q242" s="10"/>
      <c r="R242" s="10"/>
      <c r="S242" s="10"/>
      <c r="T242" s="10"/>
      <c r="U242" s="10"/>
      <c r="V242" s="10"/>
      <c r="W242" s="10"/>
      <c r="X242" s="10"/>
      <c r="Y242" s="10"/>
      <c r="Z242" s="10"/>
    </row>
    <row r="243" ht="18.0" customHeight="1">
      <c r="A243" s="270" t="s">
        <v>1943</v>
      </c>
      <c r="B243" s="319" t="s">
        <v>2267</v>
      </c>
      <c r="C243" s="303" t="s">
        <v>2263</v>
      </c>
      <c r="D243" s="303" t="s">
        <v>2264</v>
      </c>
      <c r="E243" s="335" t="s">
        <v>2272</v>
      </c>
      <c r="F243" s="297" t="s">
        <v>2271</v>
      </c>
      <c r="G243" s="270" t="s">
        <v>1943</v>
      </c>
      <c r="H243" s="10"/>
      <c r="I243" s="10"/>
      <c r="J243" s="10"/>
      <c r="K243" s="10"/>
      <c r="L243" s="10"/>
      <c r="M243" s="10"/>
      <c r="N243" s="10"/>
      <c r="O243" s="10"/>
      <c r="P243" s="10"/>
      <c r="Q243" s="10"/>
      <c r="R243" s="10"/>
      <c r="S243" s="10"/>
      <c r="T243" s="10"/>
      <c r="U243" s="10"/>
      <c r="V243" s="10"/>
      <c r="W243" s="10"/>
      <c r="X243" s="10"/>
      <c r="Y243" s="10"/>
      <c r="Z243" s="10"/>
    </row>
    <row r="244" ht="18.0" customHeight="1">
      <c r="A244" s="270" t="s">
        <v>1945</v>
      </c>
      <c r="B244" s="323" t="s">
        <v>2273</v>
      </c>
      <c r="C244" s="303" t="s">
        <v>2263</v>
      </c>
      <c r="D244" s="303" t="s">
        <v>2264</v>
      </c>
      <c r="E244" s="335" t="s">
        <v>2274</v>
      </c>
      <c r="F244" s="297" t="s">
        <v>2271</v>
      </c>
      <c r="G244" s="270" t="s">
        <v>1945</v>
      </c>
      <c r="H244" s="10"/>
      <c r="I244" s="10"/>
      <c r="J244" s="10"/>
      <c r="K244" s="10"/>
      <c r="L244" s="10"/>
      <c r="M244" s="10"/>
      <c r="N244" s="10"/>
      <c r="O244" s="10"/>
      <c r="P244" s="10"/>
      <c r="Q244" s="10"/>
      <c r="R244" s="10"/>
      <c r="S244" s="10"/>
      <c r="T244" s="10"/>
      <c r="U244" s="10"/>
      <c r="V244" s="10"/>
      <c r="W244" s="10"/>
      <c r="X244" s="10"/>
      <c r="Y244" s="10"/>
      <c r="Z244" s="10"/>
    </row>
    <row r="245" ht="18.0" customHeight="1">
      <c r="A245" s="270" t="s">
        <v>1948</v>
      </c>
      <c r="B245" s="323" t="s">
        <v>2275</v>
      </c>
      <c r="C245" s="303" t="s">
        <v>2263</v>
      </c>
      <c r="D245" s="303" t="s">
        <v>2264</v>
      </c>
      <c r="E245" s="305" t="s">
        <v>2276</v>
      </c>
      <c r="F245" s="297" t="s">
        <v>2271</v>
      </c>
      <c r="G245" s="270" t="s">
        <v>1948</v>
      </c>
      <c r="H245" s="10"/>
      <c r="I245" s="10"/>
      <c r="J245" s="10"/>
      <c r="K245" s="10"/>
      <c r="L245" s="10"/>
      <c r="M245" s="10"/>
      <c r="N245" s="10"/>
      <c r="O245" s="10"/>
      <c r="P245" s="10"/>
      <c r="Q245" s="10"/>
      <c r="R245" s="10"/>
      <c r="S245" s="10"/>
      <c r="T245" s="10"/>
      <c r="U245" s="10"/>
      <c r="V245" s="10"/>
      <c r="W245" s="10"/>
      <c r="X245" s="10"/>
      <c r="Y245" s="10"/>
      <c r="Z245" s="10"/>
    </row>
    <row r="246" ht="18.0" customHeight="1">
      <c r="A246" s="270" t="s">
        <v>1949</v>
      </c>
      <c r="B246" s="323" t="s">
        <v>2277</v>
      </c>
      <c r="C246" s="303" t="s">
        <v>2263</v>
      </c>
      <c r="D246" s="303" t="s">
        <v>2264</v>
      </c>
      <c r="E246" s="305" t="s">
        <v>2278</v>
      </c>
      <c r="F246" s="303" t="s">
        <v>2279</v>
      </c>
      <c r="G246" s="270" t="s">
        <v>1949</v>
      </c>
      <c r="H246" s="10"/>
      <c r="I246" s="10"/>
      <c r="J246" s="10"/>
      <c r="K246" s="10"/>
      <c r="L246" s="10"/>
      <c r="M246" s="10"/>
      <c r="N246" s="10"/>
      <c r="O246" s="10"/>
      <c r="P246" s="10"/>
      <c r="Q246" s="10"/>
      <c r="R246" s="10"/>
      <c r="S246" s="10"/>
      <c r="T246" s="10"/>
      <c r="U246" s="10"/>
      <c r="V246" s="10"/>
      <c r="W246" s="10"/>
      <c r="X246" s="10"/>
      <c r="Y246" s="10"/>
      <c r="Z246" s="10"/>
    </row>
    <row r="247" ht="18.0" customHeight="1">
      <c r="A247" s="270" t="s">
        <v>1950</v>
      </c>
      <c r="B247" s="323" t="s">
        <v>2280</v>
      </c>
      <c r="C247" s="303" t="s">
        <v>2263</v>
      </c>
      <c r="D247" s="303" t="s">
        <v>2264</v>
      </c>
      <c r="E247" s="288" t="s">
        <v>34</v>
      </c>
      <c r="F247" s="295" t="s">
        <v>54</v>
      </c>
      <c r="G247" s="270" t="s">
        <v>1950</v>
      </c>
      <c r="H247" s="10"/>
      <c r="I247" s="10"/>
      <c r="J247" s="10"/>
      <c r="K247" s="10"/>
      <c r="L247" s="10"/>
      <c r="M247" s="10"/>
      <c r="N247" s="10"/>
      <c r="O247" s="10"/>
      <c r="P247" s="10"/>
      <c r="Q247" s="10"/>
      <c r="R247" s="10"/>
      <c r="S247" s="10"/>
      <c r="T247" s="10"/>
      <c r="U247" s="10"/>
      <c r="V247" s="10"/>
      <c r="W247" s="10"/>
      <c r="X247" s="10"/>
      <c r="Y247" s="10"/>
      <c r="Z247" s="10"/>
    </row>
    <row r="248" ht="18.0" customHeight="1">
      <c r="A248" s="270" t="s">
        <v>1952</v>
      </c>
      <c r="B248" s="295" t="s">
        <v>54</v>
      </c>
      <c r="C248" s="295" t="s">
        <v>54</v>
      </c>
      <c r="D248" s="295" t="s">
        <v>54</v>
      </c>
      <c r="E248" s="295" t="s">
        <v>54</v>
      </c>
      <c r="F248" s="30"/>
      <c r="G248" s="270" t="s">
        <v>1952</v>
      </c>
      <c r="H248" s="10"/>
      <c r="I248" s="10"/>
      <c r="J248" s="10"/>
      <c r="K248" s="10"/>
      <c r="L248" s="10"/>
      <c r="M248" s="10"/>
      <c r="N248" s="10"/>
      <c r="O248" s="10"/>
      <c r="P248" s="10"/>
      <c r="Q248" s="10"/>
      <c r="R248" s="10"/>
      <c r="S248" s="10"/>
      <c r="T248" s="10"/>
      <c r="U248" s="10"/>
      <c r="V248" s="10"/>
      <c r="W248" s="10"/>
      <c r="X248" s="10"/>
      <c r="Y248" s="10"/>
      <c r="Z248" s="10"/>
    </row>
    <row r="249" ht="18.0" customHeight="1">
      <c r="A249" s="270" t="s">
        <v>1953</v>
      </c>
      <c r="B249" s="30"/>
      <c r="C249" s="30"/>
      <c r="D249" s="30"/>
      <c r="E249" s="30"/>
      <c r="F249" s="25"/>
      <c r="G249" s="270" t="s">
        <v>1953</v>
      </c>
      <c r="H249" s="10"/>
      <c r="I249" s="10"/>
      <c r="J249" s="10"/>
      <c r="K249" s="10"/>
      <c r="L249" s="10"/>
      <c r="M249" s="10"/>
      <c r="N249" s="10"/>
      <c r="O249" s="10"/>
      <c r="P249" s="10"/>
      <c r="Q249" s="10"/>
      <c r="R249" s="10"/>
      <c r="S249" s="10"/>
      <c r="T249" s="10"/>
      <c r="U249" s="10"/>
      <c r="V249" s="10"/>
      <c r="W249" s="10"/>
      <c r="X249" s="10"/>
      <c r="Y249" s="10"/>
      <c r="Z249" s="10"/>
    </row>
    <row r="250" ht="18.0" customHeight="1">
      <c r="A250" s="270" t="s">
        <v>1954</v>
      </c>
      <c r="B250" s="25"/>
      <c r="C250" s="25"/>
      <c r="D250" s="25"/>
      <c r="E250" s="25"/>
      <c r="F250" s="297" t="s">
        <v>2281</v>
      </c>
      <c r="G250" s="270" t="s">
        <v>1954</v>
      </c>
      <c r="H250" s="10"/>
      <c r="I250" s="10"/>
      <c r="J250" s="10"/>
      <c r="K250" s="10"/>
      <c r="L250" s="10"/>
      <c r="M250" s="10"/>
      <c r="N250" s="10"/>
      <c r="O250" s="10"/>
      <c r="P250" s="10"/>
      <c r="Q250" s="10"/>
      <c r="R250" s="10"/>
      <c r="S250" s="10"/>
      <c r="T250" s="10"/>
      <c r="U250" s="10"/>
      <c r="V250" s="10"/>
      <c r="W250" s="10"/>
      <c r="X250" s="10"/>
      <c r="Y250" s="10"/>
      <c r="Z250" s="10"/>
    </row>
    <row r="251" ht="18.0" customHeight="1">
      <c r="A251" s="270" t="s">
        <v>1955</v>
      </c>
      <c r="B251" s="319" t="s">
        <v>2282</v>
      </c>
      <c r="C251" s="335" t="s">
        <v>2283</v>
      </c>
      <c r="D251" s="335" t="s">
        <v>2284</v>
      </c>
      <c r="E251" s="303" t="s">
        <v>2285</v>
      </c>
      <c r="F251" s="297" t="s">
        <v>2281</v>
      </c>
      <c r="G251" s="270" t="s">
        <v>1955</v>
      </c>
      <c r="H251" s="10"/>
      <c r="I251" s="10"/>
      <c r="J251" s="10"/>
      <c r="K251" s="10"/>
      <c r="L251" s="10"/>
      <c r="M251" s="10"/>
      <c r="N251" s="10"/>
      <c r="O251" s="10"/>
      <c r="P251" s="10"/>
      <c r="Q251" s="10"/>
      <c r="R251" s="10"/>
      <c r="S251" s="10"/>
      <c r="T251" s="10"/>
      <c r="U251" s="10"/>
      <c r="V251" s="10"/>
      <c r="W251" s="10"/>
      <c r="X251" s="10"/>
      <c r="Y251" s="10"/>
      <c r="Z251" s="10"/>
    </row>
    <row r="252" ht="18.0" customHeight="1">
      <c r="A252" s="270" t="s">
        <v>1958</v>
      </c>
      <c r="B252" s="319" t="s">
        <v>2282</v>
      </c>
      <c r="C252" s="335" t="s">
        <v>2286</v>
      </c>
      <c r="D252" s="335" t="s">
        <v>2287</v>
      </c>
      <c r="E252" s="303" t="s">
        <v>2285</v>
      </c>
      <c r="F252" s="297" t="s">
        <v>2281</v>
      </c>
      <c r="G252" s="270" t="s">
        <v>1958</v>
      </c>
      <c r="H252" s="10"/>
      <c r="I252" s="10"/>
      <c r="J252" s="10"/>
      <c r="K252" s="10"/>
      <c r="L252" s="10"/>
      <c r="M252" s="10"/>
      <c r="N252" s="10"/>
      <c r="O252" s="10"/>
      <c r="P252" s="10"/>
      <c r="Q252" s="10"/>
      <c r="R252" s="10"/>
      <c r="S252" s="10"/>
      <c r="T252" s="10"/>
      <c r="U252" s="10"/>
      <c r="V252" s="10"/>
      <c r="W252" s="10"/>
      <c r="X252" s="10"/>
      <c r="Y252" s="10"/>
      <c r="Z252" s="10"/>
    </row>
    <row r="253" ht="18.0" customHeight="1">
      <c r="A253" s="270" t="s">
        <v>1961</v>
      </c>
      <c r="B253" s="319" t="s">
        <v>2282</v>
      </c>
      <c r="C253" s="290" t="s">
        <v>2288</v>
      </c>
      <c r="D253" s="303" t="s">
        <v>2289</v>
      </c>
      <c r="E253" s="297" t="s">
        <v>395</v>
      </c>
      <c r="F253" s="297" t="s">
        <v>2281</v>
      </c>
      <c r="G253" s="270" t="s">
        <v>1961</v>
      </c>
      <c r="H253" s="10"/>
      <c r="I253" s="10"/>
      <c r="J253" s="10"/>
      <c r="K253" s="10"/>
      <c r="L253" s="10"/>
      <c r="M253" s="10"/>
      <c r="N253" s="10"/>
      <c r="O253" s="10"/>
      <c r="P253" s="10"/>
      <c r="Q253" s="10"/>
      <c r="R253" s="10"/>
      <c r="S253" s="10"/>
      <c r="T253" s="10"/>
      <c r="U253" s="10"/>
      <c r="V253" s="10"/>
      <c r="W253" s="10"/>
      <c r="X253" s="10"/>
      <c r="Y253" s="10"/>
      <c r="Z253" s="10"/>
    </row>
    <row r="254" ht="18.0" customHeight="1">
      <c r="A254" s="270" t="s">
        <v>1964</v>
      </c>
      <c r="B254" s="319" t="s">
        <v>2282</v>
      </c>
      <c r="C254" s="290" t="s">
        <v>2290</v>
      </c>
      <c r="D254" s="303" t="s">
        <v>2289</v>
      </c>
      <c r="E254" s="297" t="s">
        <v>395</v>
      </c>
      <c r="F254" s="297" t="s">
        <v>2281</v>
      </c>
      <c r="G254" s="270" t="s">
        <v>1964</v>
      </c>
      <c r="H254" s="10"/>
      <c r="J254" s="10"/>
      <c r="K254" s="10"/>
      <c r="L254" s="10"/>
      <c r="M254" s="10"/>
      <c r="N254" s="10"/>
      <c r="O254" s="10"/>
      <c r="P254" s="10"/>
      <c r="Q254" s="10"/>
      <c r="R254" s="10"/>
      <c r="S254" s="10"/>
      <c r="T254" s="10"/>
      <c r="U254" s="10"/>
      <c r="V254" s="10"/>
      <c r="W254" s="10"/>
      <c r="X254" s="10"/>
      <c r="Y254" s="10"/>
      <c r="Z254" s="10"/>
    </row>
    <row r="255" ht="18.0" customHeight="1">
      <c r="A255" s="270" t="s">
        <v>1966</v>
      </c>
      <c r="B255" s="286" t="s">
        <v>1935</v>
      </c>
      <c r="C255" s="290" t="s">
        <v>2291</v>
      </c>
      <c r="D255" s="303" t="s">
        <v>2289</v>
      </c>
      <c r="E255" s="297" t="s">
        <v>395</v>
      </c>
      <c r="F255" s="297" t="s">
        <v>2281</v>
      </c>
      <c r="G255" s="270" t="s">
        <v>1966</v>
      </c>
      <c r="H255" s="10"/>
      <c r="J255" s="10"/>
      <c r="K255" s="10"/>
      <c r="L255" s="10"/>
      <c r="M255" s="10"/>
      <c r="N255" s="10"/>
      <c r="O255" s="10"/>
      <c r="P255" s="10"/>
      <c r="Q255" s="10"/>
      <c r="R255" s="10"/>
      <c r="S255" s="10"/>
      <c r="T255" s="10"/>
      <c r="U255" s="10"/>
      <c r="V255" s="10"/>
      <c r="W255" s="10"/>
      <c r="X255" s="10"/>
      <c r="Y255" s="10"/>
      <c r="Z255" s="10"/>
    </row>
    <row r="256" ht="18.0" customHeight="1">
      <c r="A256" s="270" t="s">
        <v>1969</v>
      </c>
      <c r="B256" s="319" t="s">
        <v>2282</v>
      </c>
      <c r="C256" s="290" t="s">
        <v>2292</v>
      </c>
      <c r="D256" s="303" t="s">
        <v>2289</v>
      </c>
      <c r="E256" s="297" t="s">
        <v>395</v>
      </c>
      <c r="F256" s="297" t="s">
        <v>2281</v>
      </c>
      <c r="G256" s="270" t="s">
        <v>1969</v>
      </c>
      <c r="H256" s="10"/>
      <c r="J256" s="10"/>
      <c r="K256" s="10"/>
      <c r="L256" s="10"/>
      <c r="M256" s="10"/>
      <c r="N256" s="10"/>
      <c r="O256" s="10"/>
      <c r="P256" s="10"/>
      <c r="Q256" s="10"/>
      <c r="R256" s="10"/>
      <c r="S256" s="10"/>
      <c r="T256" s="10"/>
      <c r="U256" s="10"/>
      <c r="V256" s="10"/>
      <c r="W256" s="10"/>
      <c r="X256" s="10"/>
      <c r="Y256" s="10"/>
      <c r="Z256" s="10"/>
    </row>
    <row r="257" ht="18.0" customHeight="1">
      <c r="A257" s="270" t="s">
        <v>1971</v>
      </c>
      <c r="B257" s="319" t="s">
        <v>2282</v>
      </c>
      <c r="C257" s="286" t="s">
        <v>1935</v>
      </c>
      <c r="D257" s="303" t="s">
        <v>2289</v>
      </c>
      <c r="E257" s="270" t="s">
        <v>1935</v>
      </c>
      <c r="F257" s="297" t="s">
        <v>2281</v>
      </c>
      <c r="G257" s="270" t="s">
        <v>1971</v>
      </c>
      <c r="H257" s="10"/>
      <c r="I257" s="10"/>
      <c r="J257" s="10"/>
      <c r="K257" s="10"/>
      <c r="L257" s="10"/>
      <c r="M257" s="10"/>
      <c r="N257" s="10"/>
      <c r="O257" s="10"/>
      <c r="P257" s="10"/>
      <c r="Q257" s="10"/>
      <c r="R257" s="10"/>
      <c r="S257" s="10"/>
      <c r="T257" s="10"/>
      <c r="U257" s="10"/>
      <c r="V257" s="10"/>
      <c r="W257" s="10"/>
      <c r="X257" s="10"/>
      <c r="Y257" s="10"/>
      <c r="Z257" s="10"/>
    </row>
    <row r="258" ht="18.0" customHeight="1">
      <c r="A258" s="270" t="s">
        <v>1974</v>
      </c>
      <c r="B258" s="319" t="s">
        <v>2282</v>
      </c>
      <c r="C258" s="342" t="s">
        <v>2293</v>
      </c>
      <c r="D258" s="303" t="s">
        <v>2289</v>
      </c>
      <c r="E258" s="297" t="s">
        <v>395</v>
      </c>
      <c r="F258" s="297" t="s">
        <v>2281</v>
      </c>
      <c r="G258" s="270" t="s">
        <v>1974</v>
      </c>
      <c r="H258" s="10"/>
      <c r="I258" s="10"/>
      <c r="J258" s="10"/>
      <c r="K258" s="10"/>
      <c r="L258" s="10"/>
      <c r="M258" s="10"/>
      <c r="N258" s="10"/>
      <c r="O258" s="10"/>
      <c r="P258" s="10"/>
      <c r="Q258" s="10"/>
      <c r="R258" s="10"/>
      <c r="S258" s="10"/>
      <c r="T258" s="10"/>
      <c r="U258" s="10"/>
      <c r="V258" s="10"/>
      <c r="W258" s="10"/>
      <c r="X258" s="10"/>
      <c r="Y258" s="10"/>
      <c r="Z258" s="10"/>
    </row>
    <row r="259" ht="18.0" customHeight="1">
      <c r="A259" s="270" t="s">
        <v>1976</v>
      </c>
      <c r="B259" s="319" t="s">
        <v>2282</v>
      </c>
      <c r="C259" s="342" t="s">
        <v>2294</v>
      </c>
      <c r="D259" s="303" t="s">
        <v>2289</v>
      </c>
      <c r="E259" s="297" t="s">
        <v>395</v>
      </c>
      <c r="F259" s="297" t="s">
        <v>2281</v>
      </c>
      <c r="G259" s="270" t="s">
        <v>1976</v>
      </c>
      <c r="H259" s="10"/>
      <c r="I259" s="10"/>
      <c r="J259" s="10"/>
      <c r="K259" s="10"/>
      <c r="L259" s="10"/>
      <c r="M259" s="10"/>
      <c r="N259" s="10"/>
      <c r="O259" s="10"/>
      <c r="P259" s="10"/>
      <c r="Q259" s="10"/>
      <c r="R259" s="10"/>
      <c r="S259" s="10"/>
      <c r="T259" s="10"/>
      <c r="U259" s="10"/>
      <c r="V259" s="10"/>
      <c r="W259" s="10"/>
      <c r="X259" s="10"/>
      <c r="Y259" s="10"/>
      <c r="Z259" s="10"/>
    </row>
    <row r="260" ht="18.0" customHeight="1">
      <c r="A260" s="270" t="s">
        <v>1977</v>
      </c>
      <c r="B260" s="286" t="s">
        <v>1935</v>
      </c>
      <c r="C260" s="342" t="s">
        <v>2295</v>
      </c>
      <c r="D260" s="303" t="s">
        <v>2289</v>
      </c>
      <c r="E260" s="297" t="s">
        <v>395</v>
      </c>
      <c r="F260" s="297" t="s">
        <v>2281</v>
      </c>
      <c r="G260" s="270" t="s">
        <v>1977</v>
      </c>
      <c r="H260" s="10"/>
      <c r="I260" s="10"/>
      <c r="J260" s="10"/>
      <c r="K260" s="10"/>
      <c r="L260" s="10"/>
      <c r="M260" s="10"/>
      <c r="N260" s="10"/>
      <c r="O260" s="10"/>
      <c r="P260" s="10"/>
      <c r="Q260" s="10"/>
      <c r="R260" s="10"/>
      <c r="S260" s="10"/>
      <c r="T260" s="10"/>
      <c r="U260" s="10"/>
      <c r="V260" s="10"/>
      <c r="W260" s="10"/>
      <c r="X260" s="10"/>
      <c r="Y260" s="10"/>
      <c r="Z260" s="10"/>
    </row>
    <row r="261" ht="18.0" customHeight="1">
      <c r="A261" s="270" t="s">
        <v>1979</v>
      </c>
      <c r="B261" s="303" t="s">
        <v>2296</v>
      </c>
      <c r="C261" s="305" t="s">
        <v>2297</v>
      </c>
      <c r="D261" s="303" t="s">
        <v>2289</v>
      </c>
      <c r="E261" s="297" t="s">
        <v>395</v>
      </c>
      <c r="F261" s="297" t="s">
        <v>2281</v>
      </c>
      <c r="G261" s="270" t="s">
        <v>1979</v>
      </c>
      <c r="H261" s="10"/>
      <c r="I261" s="10"/>
      <c r="J261" s="10"/>
      <c r="K261" s="10"/>
      <c r="L261" s="10"/>
      <c r="M261" s="10"/>
      <c r="N261" s="10"/>
      <c r="O261" s="10"/>
      <c r="P261" s="10"/>
      <c r="Q261" s="10"/>
      <c r="R261" s="10"/>
      <c r="S261" s="10"/>
      <c r="T261" s="10"/>
      <c r="U261" s="10"/>
      <c r="V261" s="10"/>
      <c r="W261" s="10"/>
      <c r="X261" s="10"/>
      <c r="Y261" s="10"/>
      <c r="Z261" s="10"/>
    </row>
    <row r="262" ht="18.0" customHeight="1">
      <c r="A262" s="270" t="s">
        <v>1981</v>
      </c>
      <c r="B262" s="303" t="s">
        <v>2296</v>
      </c>
      <c r="C262" s="305" t="s">
        <v>2298</v>
      </c>
      <c r="D262" s="303" t="s">
        <v>2289</v>
      </c>
      <c r="E262" s="303" t="s">
        <v>2299</v>
      </c>
      <c r="F262" s="297" t="s">
        <v>2281</v>
      </c>
      <c r="G262" s="270" t="s">
        <v>1981</v>
      </c>
      <c r="H262" s="10"/>
      <c r="I262" s="10"/>
      <c r="J262" s="10"/>
      <c r="K262" s="10"/>
      <c r="L262" s="10"/>
      <c r="M262" s="10"/>
      <c r="N262" s="10"/>
      <c r="O262" s="10"/>
      <c r="P262" s="10"/>
      <c r="Q262" s="10"/>
      <c r="R262" s="10"/>
      <c r="S262" s="10"/>
      <c r="T262" s="10"/>
      <c r="U262" s="10"/>
      <c r="V262" s="10"/>
      <c r="W262" s="10"/>
      <c r="X262" s="10"/>
      <c r="Y262" s="10"/>
      <c r="Z262" s="10"/>
    </row>
    <row r="263" ht="18.0" customHeight="1">
      <c r="A263" s="270" t="s">
        <v>1984</v>
      </c>
      <c r="B263" s="338" t="s">
        <v>2300</v>
      </c>
      <c r="C263" s="286" t="s">
        <v>1935</v>
      </c>
      <c r="D263" s="303" t="s">
        <v>2289</v>
      </c>
      <c r="E263" s="297" t="s">
        <v>2271</v>
      </c>
      <c r="F263" s="297" t="s">
        <v>2281</v>
      </c>
      <c r="G263" s="270" t="s">
        <v>1984</v>
      </c>
      <c r="H263" s="10"/>
      <c r="I263" s="10"/>
      <c r="J263" s="10"/>
      <c r="K263" s="10"/>
      <c r="L263" s="10"/>
      <c r="M263" s="10"/>
      <c r="N263" s="10"/>
      <c r="O263" s="10"/>
      <c r="P263" s="10"/>
      <c r="Q263" s="10"/>
      <c r="R263" s="10"/>
      <c r="S263" s="10"/>
      <c r="T263" s="10"/>
      <c r="U263" s="10"/>
      <c r="V263" s="10"/>
      <c r="W263" s="10"/>
      <c r="X263" s="10"/>
      <c r="Y263" s="10"/>
      <c r="Z263" s="10"/>
    </row>
    <row r="264" ht="18.0" customHeight="1">
      <c r="A264" s="270" t="s">
        <v>1987</v>
      </c>
      <c r="B264" s="338" t="s">
        <v>2301</v>
      </c>
      <c r="C264" s="338" t="s">
        <v>2302</v>
      </c>
      <c r="D264" s="303" t="s">
        <v>2289</v>
      </c>
      <c r="E264" s="297" t="s">
        <v>2271</v>
      </c>
      <c r="F264" s="297" t="s">
        <v>2281</v>
      </c>
      <c r="G264" s="270" t="s">
        <v>1987</v>
      </c>
      <c r="H264" s="10"/>
      <c r="I264" s="10"/>
      <c r="J264" s="10"/>
      <c r="K264" s="10"/>
      <c r="L264" s="10"/>
      <c r="M264" s="10"/>
      <c r="N264" s="10"/>
      <c r="O264" s="10"/>
      <c r="P264" s="10"/>
      <c r="Q264" s="10"/>
      <c r="R264" s="10"/>
      <c r="S264" s="10"/>
      <c r="T264" s="10"/>
      <c r="U264" s="10"/>
      <c r="V264" s="10"/>
      <c r="W264" s="10"/>
      <c r="X264" s="10"/>
      <c r="Y264" s="10"/>
      <c r="Z264" s="10"/>
    </row>
    <row r="265" ht="18.0" customHeight="1">
      <c r="A265" s="270" t="s">
        <v>1991</v>
      </c>
      <c r="B265" s="303" t="s">
        <v>2303</v>
      </c>
      <c r="C265" s="338" t="s">
        <v>2304</v>
      </c>
      <c r="D265" s="303" t="s">
        <v>2305</v>
      </c>
      <c r="E265" s="297" t="s">
        <v>2271</v>
      </c>
      <c r="F265" s="297" t="s">
        <v>2281</v>
      </c>
      <c r="G265" s="270" t="s">
        <v>1991</v>
      </c>
      <c r="H265" s="10"/>
      <c r="I265" s="10"/>
      <c r="J265" s="10"/>
      <c r="K265" s="10"/>
      <c r="L265" s="10"/>
      <c r="M265" s="10"/>
      <c r="N265" s="10"/>
      <c r="O265" s="10"/>
      <c r="P265" s="10"/>
      <c r="Q265" s="10"/>
      <c r="R265" s="10"/>
      <c r="S265" s="10"/>
      <c r="T265" s="10"/>
      <c r="U265" s="10"/>
      <c r="V265" s="10"/>
      <c r="W265" s="10"/>
      <c r="X265" s="10"/>
      <c r="Y265" s="10"/>
      <c r="Z265" s="10"/>
    </row>
    <row r="266" ht="18.0" customHeight="1">
      <c r="A266" s="270" t="s">
        <v>1994</v>
      </c>
      <c r="B266" s="270" t="s">
        <v>1989</v>
      </c>
      <c r="C266" s="303" t="s">
        <v>2306</v>
      </c>
      <c r="D266" s="270" t="s">
        <v>1989</v>
      </c>
      <c r="E266" s="297" t="s">
        <v>2271</v>
      </c>
      <c r="F266" s="297" t="s">
        <v>2281</v>
      </c>
      <c r="G266" s="270" t="s">
        <v>1994</v>
      </c>
      <c r="H266" s="10"/>
      <c r="I266" s="10"/>
      <c r="J266" s="10"/>
      <c r="K266" s="10"/>
      <c r="L266" s="10"/>
      <c r="M266" s="10"/>
      <c r="N266" s="10"/>
      <c r="O266" s="10"/>
      <c r="P266" s="10"/>
      <c r="Q266" s="10"/>
      <c r="R266" s="10"/>
      <c r="S266" s="10"/>
      <c r="T266" s="10"/>
      <c r="U266" s="10"/>
      <c r="V266" s="10"/>
      <c r="W266" s="10"/>
      <c r="X266" s="10"/>
      <c r="Y266" s="10"/>
      <c r="Z266" s="10"/>
    </row>
    <row r="267" ht="18.0" customHeight="1">
      <c r="A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8.0" customHeight="1">
      <c r="A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8.0" customHeight="1">
      <c r="A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8.0" customHeight="1">
      <c r="A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8.0" customHeight="1">
      <c r="A271" s="283"/>
      <c r="C271" s="284"/>
      <c r="D271" s="284"/>
      <c r="E271" s="284"/>
      <c r="F271" s="284"/>
      <c r="G271" s="10"/>
      <c r="H271" s="10"/>
      <c r="I271" s="10"/>
      <c r="J271" s="10"/>
      <c r="K271" s="10"/>
      <c r="L271" s="10"/>
      <c r="M271" s="10"/>
      <c r="N271" s="10"/>
      <c r="O271" s="10"/>
      <c r="P271" s="10"/>
      <c r="Q271" s="10"/>
      <c r="R271" s="10"/>
      <c r="S271" s="10"/>
      <c r="T271" s="10"/>
      <c r="U271" s="10"/>
      <c r="V271" s="10"/>
      <c r="W271" s="10"/>
      <c r="X271" s="10"/>
      <c r="Y271" s="10"/>
      <c r="Z271" s="10"/>
    </row>
    <row r="272" ht="18.0" customHeight="1">
      <c r="A272" s="285" t="s">
        <v>418</v>
      </c>
      <c r="C272" s="126" t="s">
        <v>2307</v>
      </c>
      <c r="D272" s="126" t="s">
        <v>2308</v>
      </c>
      <c r="E272" s="126" t="s">
        <v>2309</v>
      </c>
      <c r="F272" s="126" t="s">
        <v>2310</v>
      </c>
      <c r="G272" s="10"/>
      <c r="H272" s="10"/>
      <c r="I272" s="10"/>
      <c r="J272" s="10"/>
      <c r="K272" s="10"/>
      <c r="L272" s="10"/>
      <c r="M272" s="10"/>
      <c r="N272" s="10"/>
      <c r="O272" s="10"/>
      <c r="P272" s="10"/>
      <c r="Q272" s="10"/>
      <c r="R272" s="10"/>
      <c r="S272" s="10"/>
      <c r="T272" s="10"/>
      <c r="U272" s="10"/>
      <c r="V272" s="10"/>
      <c r="W272" s="10"/>
      <c r="X272" s="10"/>
      <c r="Y272" s="10"/>
      <c r="Z272" s="10"/>
    </row>
    <row r="273" ht="18.0" customHeight="1">
      <c r="A273" s="25"/>
      <c r="B273" s="286" t="s">
        <v>2311</v>
      </c>
      <c r="C273" s="286" t="s">
        <v>1912</v>
      </c>
      <c r="D273" s="286" t="s">
        <v>1913</v>
      </c>
      <c r="E273" s="286" t="s">
        <v>1914</v>
      </c>
      <c r="F273" s="286" t="s">
        <v>1915</v>
      </c>
      <c r="G273" s="10"/>
      <c r="H273" s="10"/>
      <c r="I273" s="10"/>
      <c r="J273" s="10"/>
      <c r="K273" s="10"/>
      <c r="L273" s="10"/>
      <c r="M273" s="10"/>
      <c r="N273" s="10"/>
      <c r="O273" s="10"/>
      <c r="P273" s="10"/>
      <c r="Q273" s="10"/>
      <c r="R273" s="10"/>
      <c r="S273" s="10"/>
      <c r="T273" s="10"/>
      <c r="U273" s="10"/>
      <c r="V273" s="10"/>
      <c r="W273" s="10"/>
      <c r="X273" s="10"/>
      <c r="Y273" s="10"/>
      <c r="Z273" s="10"/>
    </row>
    <row r="274" ht="18.0" customHeight="1">
      <c r="A274" s="270" t="s">
        <v>1916</v>
      </c>
      <c r="B274" s="288" t="s">
        <v>2312</v>
      </c>
      <c r="C274" s="289" t="s">
        <v>2313</v>
      </c>
      <c r="D274" s="289" t="s">
        <v>2314</v>
      </c>
      <c r="E274" s="289" t="s">
        <v>2315</v>
      </c>
      <c r="F274" s="289" t="s">
        <v>2316</v>
      </c>
      <c r="G274" s="270" t="s">
        <v>1916</v>
      </c>
      <c r="H274" s="10"/>
      <c r="I274" s="10"/>
      <c r="J274" s="10"/>
      <c r="K274" s="10"/>
      <c r="L274" s="10"/>
      <c r="M274" s="10"/>
      <c r="N274" s="10"/>
      <c r="O274" s="10"/>
      <c r="P274" s="10"/>
      <c r="Q274" s="10"/>
      <c r="R274" s="10"/>
      <c r="S274" s="10"/>
      <c r="T274" s="10"/>
      <c r="U274" s="10"/>
      <c r="V274" s="10"/>
      <c r="W274" s="10"/>
      <c r="X274" s="10"/>
      <c r="Y274" s="10"/>
      <c r="Z274" s="10"/>
    </row>
    <row r="275" ht="18.0" customHeight="1">
      <c r="A275" s="270" t="s">
        <v>1922</v>
      </c>
      <c r="B275" s="288" t="s">
        <v>2312</v>
      </c>
      <c r="C275" s="297" t="s">
        <v>2281</v>
      </c>
      <c r="D275" s="319" t="s">
        <v>2317</v>
      </c>
      <c r="E275" s="319" t="s">
        <v>2318</v>
      </c>
      <c r="F275" s="319" t="s">
        <v>2319</v>
      </c>
      <c r="G275" s="270" t="s">
        <v>1922</v>
      </c>
      <c r="H275" s="10"/>
      <c r="I275" s="10"/>
      <c r="J275" s="10"/>
      <c r="K275" s="10"/>
      <c r="L275" s="10"/>
      <c r="M275" s="10"/>
      <c r="N275" s="10"/>
      <c r="O275" s="10"/>
      <c r="P275" s="10"/>
      <c r="Q275" s="10"/>
      <c r="R275" s="10"/>
      <c r="S275" s="10"/>
      <c r="T275" s="10"/>
      <c r="U275" s="10"/>
      <c r="V275" s="10"/>
      <c r="W275" s="10"/>
      <c r="X275" s="10"/>
      <c r="Y275" s="10"/>
      <c r="Z275" s="10"/>
    </row>
    <row r="276" ht="18.0" customHeight="1">
      <c r="A276" s="270" t="s">
        <v>1926</v>
      </c>
      <c r="B276" s="288" t="s">
        <v>2312</v>
      </c>
      <c r="C276" s="297" t="s">
        <v>2281</v>
      </c>
      <c r="D276" s="319" t="s">
        <v>2317</v>
      </c>
      <c r="E276" s="319" t="s">
        <v>2318</v>
      </c>
      <c r="F276" s="319" t="s">
        <v>2319</v>
      </c>
      <c r="G276" s="270" t="s">
        <v>1926</v>
      </c>
      <c r="H276" s="10"/>
      <c r="J276" s="10"/>
      <c r="K276" s="10"/>
      <c r="L276" s="10"/>
      <c r="M276" s="10"/>
      <c r="N276" s="10"/>
      <c r="O276" s="10"/>
      <c r="P276" s="10"/>
      <c r="Q276" s="10"/>
      <c r="R276" s="10"/>
      <c r="S276" s="10"/>
      <c r="T276" s="10"/>
      <c r="U276" s="10"/>
      <c r="V276" s="10"/>
      <c r="W276" s="10"/>
      <c r="X276" s="10"/>
      <c r="Y276" s="10"/>
      <c r="Z276" s="10"/>
    </row>
    <row r="277" ht="18.0" customHeight="1">
      <c r="A277" s="270" t="s">
        <v>1930</v>
      </c>
      <c r="B277" s="288" t="s">
        <v>2312</v>
      </c>
      <c r="C277" s="297" t="s">
        <v>2281</v>
      </c>
      <c r="D277" s="319" t="s">
        <v>2317</v>
      </c>
      <c r="E277" s="319" t="s">
        <v>2318</v>
      </c>
      <c r="F277" s="319" t="s">
        <v>2319</v>
      </c>
      <c r="G277" s="270" t="s">
        <v>1930</v>
      </c>
      <c r="H277" s="10"/>
      <c r="J277" s="10"/>
      <c r="K277" s="10"/>
      <c r="L277" s="10"/>
      <c r="M277" s="10"/>
      <c r="N277" s="10"/>
      <c r="O277" s="10"/>
      <c r="P277" s="10"/>
      <c r="Q277" s="10"/>
      <c r="R277" s="10"/>
      <c r="S277" s="10"/>
      <c r="T277" s="10"/>
      <c r="U277" s="10"/>
      <c r="V277" s="10"/>
      <c r="W277" s="10"/>
      <c r="X277" s="10"/>
      <c r="Y277" s="10"/>
      <c r="Z277" s="10"/>
    </row>
    <row r="278" ht="18.0" customHeight="1">
      <c r="A278" s="270" t="s">
        <v>1933</v>
      </c>
      <c r="B278" s="288" t="s">
        <v>2312</v>
      </c>
      <c r="C278" s="286" t="s">
        <v>1935</v>
      </c>
      <c r="D278" s="319" t="s">
        <v>2317</v>
      </c>
      <c r="E278" s="319" t="s">
        <v>2318</v>
      </c>
      <c r="F278" s="319" t="s">
        <v>2319</v>
      </c>
      <c r="G278" s="270" t="s">
        <v>1933</v>
      </c>
      <c r="H278" s="10"/>
      <c r="J278" s="10"/>
      <c r="K278" s="10"/>
      <c r="L278" s="10"/>
      <c r="M278" s="10"/>
      <c r="N278" s="10"/>
      <c r="O278" s="10"/>
      <c r="P278" s="10"/>
      <c r="Q278" s="10"/>
      <c r="R278" s="10"/>
      <c r="S278" s="10"/>
      <c r="T278" s="10"/>
      <c r="U278" s="10"/>
      <c r="V278" s="10"/>
      <c r="W278" s="10"/>
      <c r="X278" s="10"/>
      <c r="Y278" s="10"/>
      <c r="Z278" s="10"/>
    </row>
    <row r="279" ht="18.0" customHeight="1">
      <c r="A279" s="270" t="s">
        <v>1937</v>
      </c>
      <c r="B279" s="288" t="s">
        <v>2312</v>
      </c>
      <c r="C279" s="290" t="s">
        <v>2320</v>
      </c>
      <c r="D279" s="319" t="s">
        <v>2317</v>
      </c>
      <c r="E279" s="319" t="s">
        <v>2318</v>
      </c>
      <c r="F279" s="319" t="s">
        <v>2319</v>
      </c>
      <c r="G279" s="270" t="s">
        <v>1937</v>
      </c>
      <c r="H279" s="10"/>
      <c r="J279" s="10"/>
      <c r="K279" s="10"/>
      <c r="L279" s="10"/>
      <c r="M279" s="10"/>
      <c r="N279" s="10"/>
      <c r="O279" s="10"/>
      <c r="P279" s="10"/>
      <c r="Q279" s="10"/>
      <c r="R279" s="10"/>
      <c r="S279" s="10"/>
      <c r="T279" s="10"/>
      <c r="U279" s="10"/>
      <c r="V279" s="10"/>
      <c r="W279" s="10"/>
      <c r="X279" s="10"/>
      <c r="Y279" s="10"/>
      <c r="Z279" s="10"/>
    </row>
    <row r="280" ht="18.0" customHeight="1">
      <c r="A280" s="270" t="s">
        <v>1940</v>
      </c>
      <c r="B280" s="288" t="s">
        <v>2312</v>
      </c>
      <c r="C280" s="290" t="s">
        <v>2321</v>
      </c>
      <c r="D280" s="319" t="s">
        <v>2317</v>
      </c>
      <c r="E280" s="319" t="s">
        <v>2318</v>
      </c>
      <c r="F280" s="319" t="s">
        <v>2319</v>
      </c>
      <c r="G280" s="270" t="s">
        <v>1940</v>
      </c>
      <c r="H280" s="10"/>
      <c r="K280" s="10"/>
      <c r="L280" s="10"/>
      <c r="M280" s="10"/>
      <c r="N280" s="10"/>
      <c r="O280" s="10"/>
      <c r="P280" s="10"/>
      <c r="Q280" s="10"/>
      <c r="R280" s="10"/>
      <c r="S280" s="10"/>
      <c r="T280" s="10"/>
      <c r="U280" s="10"/>
      <c r="V280" s="10"/>
      <c r="W280" s="10"/>
      <c r="X280" s="10"/>
      <c r="Y280" s="10"/>
      <c r="Z280" s="10"/>
    </row>
    <row r="281" ht="18.0" customHeight="1">
      <c r="A281" s="270" t="s">
        <v>1942</v>
      </c>
      <c r="B281" s="288" t="s">
        <v>2312</v>
      </c>
      <c r="C281" s="290" t="s">
        <v>2322</v>
      </c>
      <c r="D281" s="319" t="s">
        <v>2317</v>
      </c>
      <c r="E281" s="319" t="s">
        <v>2318</v>
      </c>
      <c r="F281" s="319" t="s">
        <v>2319</v>
      </c>
      <c r="G281" s="270" t="s">
        <v>1942</v>
      </c>
      <c r="H281" s="10"/>
      <c r="K281" s="10"/>
      <c r="L281" s="10"/>
      <c r="M281" s="10"/>
      <c r="N281" s="10"/>
      <c r="O281" s="10"/>
      <c r="P281" s="10"/>
      <c r="Q281" s="10"/>
      <c r="R281" s="10"/>
      <c r="S281" s="10"/>
      <c r="T281" s="10"/>
      <c r="U281" s="10"/>
      <c r="V281" s="10"/>
      <c r="W281" s="10"/>
      <c r="X281" s="10"/>
      <c r="Y281" s="10"/>
      <c r="Z281" s="10"/>
    </row>
    <row r="282" ht="18.0" customHeight="1">
      <c r="A282" s="270" t="s">
        <v>1943</v>
      </c>
      <c r="B282" s="288" t="s">
        <v>2312</v>
      </c>
      <c r="C282" s="290" t="s">
        <v>2323</v>
      </c>
      <c r="D282" s="319" t="s">
        <v>2317</v>
      </c>
      <c r="E282" s="319" t="s">
        <v>2318</v>
      </c>
      <c r="F282" s="319" t="s">
        <v>2319</v>
      </c>
      <c r="G282" s="270" t="s">
        <v>1943</v>
      </c>
      <c r="H282" s="10"/>
      <c r="J282" s="10"/>
      <c r="K282" s="10"/>
      <c r="L282" s="10"/>
      <c r="M282" s="10"/>
      <c r="N282" s="10"/>
      <c r="O282" s="10"/>
      <c r="P282" s="10"/>
      <c r="Q282" s="10"/>
      <c r="R282" s="10"/>
      <c r="S282" s="10"/>
      <c r="T282" s="10"/>
      <c r="U282" s="10"/>
      <c r="V282" s="10"/>
      <c r="W282" s="10"/>
      <c r="X282" s="10"/>
      <c r="Y282" s="10"/>
      <c r="Z282" s="10"/>
    </row>
    <row r="283" ht="18.0" customHeight="1">
      <c r="A283" s="270" t="s">
        <v>1945</v>
      </c>
      <c r="B283" s="288" t="s">
        <v>2312</v>
      </c>
      <c r="C283" s="343" t="s">
        <v>2324</v>
      </c>
      <c r="D283" s="319" t="s">
        <v>2317</v>
      </c>
      <c r="E283" s="319" t="s">
        <v>2318</v>
      </c>
      <c r="F283" s="319" t="s">
        <v>2319</v>
      </c>
      <c r="G283" s="270" t="s">
        <v>1945</v>
      </c>
      <c r="H283" s="10"/>
      <c r="K283" s="10"/>
      <c r="L283" s="10"/>
      <c r="M283" s="10"/>
      <c r="N283" s="10"/>
      <c r="O283" s="10"/>
      <c r="P283" s="10"/>
      <c r="Q283" s="10"/>
      <c r="R283" s="10"/>
      <c r="S283" s="10"/>
      <c r="T283" s="10"/>
      <c r="U283" s="10"/>
      <c r="V283" s="10"/>
      <c r="W283" s="10"/>
      <c r="X283" s="10"/>
      <c r="Y283" s="10"/>
      <c r="Z283" s="10"/>
    </row>
    <row r="284" ht="18.0" customHeight="1">
      <c r="A284" s="270" t="s">
        <v>1948</v>
      </c>
      <c r="B284" s="288" t="s">
        <v>2312</v>
      </c>
      <c r="C284" s="326" t="s">
        <v>2325</v>
      </c>
      <c r="D284" s="319" t="s">
        <v>2317</v>
      </c>
      <c r="E284" s="319" t="s">
        <v>2318</v>
      </c>
      <c r="F284" s="319" t="s">
        <v>2319</v>
      </c>
      <c r="G284" s="270" t="s">
        <v>1948</v>
      </c>
      <c r="H284" s="10"/>
      <c r="K284" s="10"/>
      <c r="L284" s="10"/>
      <c r="M284" s="10"/>
      <c r="N284" s="10"/>
      <c r="O284" s="10"/>
      <c r="P284" s="10"/>
      <c r="Q284" s="10"/>
      <c r="R284" s="10"/>
      <c r="S284" s="10"/>
      <c r="T284" s="10"/>
      <c r="U284" s="10"/>
      <c r="V284" s="10"/>
      <c r="W284" s="10"/>
      <c r="X284" s="10"/>
      <c r="Y284" s="10"/>
      <c r="Z284" s="10"/>
    </row>
    <row r="285" ht="18.0" customHeight="1">
      <c r="A285" s="270" t="s">
        <v>1949</v>
      </c>
      <c r="B285" s="288" t="s">
        <v>2312</v>
      </c>
      <c r="D285" s="319" t="s">
        <v>2317</v>
      </c>
      <c r="E285" s="288" t="s">
        <v>1989</v>
      </c>
      <c r="F285" s="319" t="s">
        <v>2319</v>
      </c>
      <c r="G285" s="270" t="s">
        <v>1949</v>
      </c>
      <c r="H285" s="10"/>
      <c r="J285" s="10"/>
      <c r="K285" s="10"/>
      <c r="L285" s="10"/>
      <c r="M285" s="10"/>
      <c r="N285" s="10"/>
      <c r="O285" s="10"/>
      <c r="P285" s="10"/>
      <c r="Q285" s="10"/>
      <c r="R285" s="10"/>
      <c r="S285" s="10"/>
      <c r="T285" s="10"/>
      <c r="U285" s="10"/>
      <c r="V285" s="10"/>
      <c r="W285" s="10"/>
      <c r="X285" s="10"/>
      <c r="Y285" s="10"/>
      <c r="Z285" s="10"/>
    </row>
    <row r="286" ht="18.0" customHeight="1">
      <c r="A286" s="270" t="s">
        <v>1950</v>
      </c>
      <c r="B286" s="288" t="s">
        <v>2312</v>
      </c>
      <c r="C286" s="295" t="s">
        <v>54</v>
      </c>
      <c r="D286" s="295" t="s">
        <v>54</v>
      </c>
      <c r="E286" s="296" t="s">
        <v>54</v>
      </c>
      <c r="F286" s="296" t="s">
        <v>54</v>
      </c>
      <c r="G286" s="270" t="s">
        <v>1950</v>
      </c>
      <c r="H286" s="10"/>
      <c r="J286" s="10"/>
      <c r="K286" s="10"/>
      <c r="L286" s="10"/>
      <c r="M286" s="10"/>
      <c r="N286" s="10"/>
      <c r="O286" s="10"/>
      <c r="P286" s="10"/>
      <c r="Q286" s="10"/>
      <c r="R286" s="10"/>
      <c r="S286" s="10"/>
      <c r="T286" s="10"/>
      <c r="U286" s="10"/>
      <c r="V286" s="10"/>
      <c r="W286" s="10"/>
      <c r="X286" s="10"/>
      <c r="Y286" s="10"/>
      <c r="Z286" s="10"/>
    </row>
    <row r="287" ht="18.0" customHeight="1">
      <c r="A287" s="270" t="s">
        <v>1952</v>
      </c>
      <c r="B287" s="288" t="s">
        <v>2312</v>
      </c>
      <c r="C287" s="30"/>
      <c r="D287" s="30"/>
      <c r="E287" s="30"/>
      <c r="F287" s="30"/>
      <c r="G287" s="270" t="s">
        <v>1952</v>
      </c>
      <c r="H287" s="10"/>
      <c r="J287" s="10"/>
      <c r="K287" s="10"/>
      <c r="L287" s="10"/>
      <c r="M287" s="10"/>
      <c r="N287" s="10"/>
      <c r="O287" s="10"/>
      <c r="P287" s="10"/>
      <c r="Q287" s="10"/>
      <c r="R287" s="10"/>
      <c r="S287" s="10"/>
      <c r="T287" s="10"/>
      <c r="U287" s="10"/>
      <c r="V287" s="10"/>
      <c r="W287" s="10"/>
      <c r="X287" s="10"/>
      <c r="Y287" s="10"/>
      <c r="Z287" s="10"/>
    </row>
    <row r="288" ht="18.0" customHeight="1">
      <c r="A288" s="270" t="s">
        <v>1953</v>
      </c>
      <c r="B288" s="288" t="s">
        <v>2312</v>
      </c>
      <c r="C288" s="25"/>
      <c r="D288" s="25"/>
      <c r="E288" s="30"/>
      <c r="F288" s="25"/>
      <c r="G288" s="270" t="s">
        <v>1953</v>
      </c>
      <c r="H288" s="10"/>
      <c r="I288" s="10"/>
      <c r="J288" s="10"/>
      <c r="K288" s="10"/>
      <c r="L288" s="10"/>
      <c r="M288" s="10"/>
      <c r="N288" s="10"/>
      <c r="O288" s="10"/>
      <c r="P288" s="10"/>
      <c r="Q288" s="10"/>
      <c r="R288" s="10"/>
      <c r="S288" s="10"/>
      <c r="T288" s="10"/>
      <c r="U288" s="10"/>
      <c r="V288" s="10"/>
      <c r="W288" s="10"/>
      <c r="X288" s="10"/>
      <c r="Y288" s="10"/>
      <c r="Z288" s="10"/>
    </row>
    <row r="289" ht="18.0" customHeight="1">
      <c r="A289" s="270" t="s">
        <v>1954</v>
      </c>
      <c r="B289" s="288" t="s">
        <v>2312</v>
      </c>
      <c r="C289" s="297" t="s">
        <v>2326</v>
      </c>
      <c r="D289" s="319" t="s">
        <v>2317</v>
      </c>
      <c r="E289" s="319" t="s">
        <v>2319</v>
      </c>
      <c r="F289" s="319" t="s">
        <v>2319</v>
      </c>
      <c r="G289" s="270" t="s">
        <v>1954</v>
      </c>
      <c r="H289" s="10"/>
      <c r="I289" s="10"/>
      <c r="J289" s="10"/>
      <c r="K289" s="10"/>
      <c r="L289" s="10"/>
      <c r="M289" s="10"/>
      <c r="N289" s="10"/>
      <c r="O289" s="10"/>
      <c r="P289" s="10"/>
      <c r="Q289" s="10"/>
      <c r="R289" s="10"/>
      <c r="S289" s="10"/>
      <c r="T289" s="10"/>
      <c r="U289" s="10"/>
      <c r="V289" s="10"/>
      <c r="W289" s="10"/>
      <c r="X289" s="10"/>
      <c r="Y289" s="10"/>
      <c r="Z289" s="10"/>
    </row>
    <row r="290" ht="18.0" customHeight="1">
      <c r="A290" s="270" t="s">
        <v>1955</v>
      </c>
      <c r="B290" s="288" t="s">
        <v>2312</v>
      </c>
      <c r="C290" s="297" t="s">
        <v>2326</v>
      </c>
      <c r="D290" s="319" t="s">
        <v>2317</v>
      </c>
      <c r="E290" s="319" t="s">
        <v>2319</v>
      </c>
      <c r="F290" s="319" t="s">
        <v>2319</v>
      </c>
      <c r="G290" s="270" t="s">
        <v>1955</v>
      </c>
      <c r="H290" s="10"/>
      <c r="J290" s="10"/>
      <c r="K290" s="10"/>
      <c r="L290" s="10"/>
      <c r="M290" s="10"/>
      <c r="N290" s="10"/>
      <c r="O290" s="10"/>
      <c r="P290" s="10"/>
      <c r="Q290" s="10"/>
      <c r="R290" s="10"/>
      <c r="S290" s="10"/>
      <c r="T290" s="10"/>
      <c r="U290" s="10"/>
      <c r="V290" s="10"/>
      <c r="W290" s="10"/>
      <c r="X290" s="10"/>
      <c r="Y290" s="10"/>
      <c r="Z290" s="10"/>
    </row>
    <row r="291" ht="18.0" customHeight="1">
      <c r="A291" s="270" t="s">
        <v>1958</v>
      </c>
      <c r="B291" s="288" t="s">
        <v>2312</v>
      </c>
      <c r="C291" s="297" t="s">
        <v>2326</v>
      </c>
      <c r="D291" s="319" t="s">
        <v>2317</v>
      </c>
      <c r="E291" s="319" t="s">
        <v>2319</v>
      </c>
      <c r="F291" s="319" t="s">
        <v>2319</v>
      </c>
      <c r="G291" s="270" t="s">
        <v>1958</v>
      </c>
      <c r="H291" s="10"/>
      <c r="J291" s="10"/>
      <c r="K291" s="10"/>
      <c r="L291" s="10"/>
      <c r="M291" s="10"/>
      <c r="N291" s="10"/>
      <c r="O291" s="10"/>
      <c r="P291" s="10"/>
      <c r="Q291" s="10"/>
      <c r="R291" s="10"/>
      <c r="S291" s="10"/>
      <c r="T291" s="10"/>
      <c r="U291" s="10"/>
      <c r="V291" s="10"/>
      <c r="W291" s="10"/>
      <c r="X291" s="10"/>
      <c r="Y291" s="10"/>
      <c r="Z291" s="10"/>
    </row>
    <row r="292" ht="18.0" customHeight="1">
      <c r="A292" s="270" t="s">
        <v>1961</v>
      </c>
      <c r="B292" s="288" t="s">
        <v>2312</v>
      </c>
      <c r="C292" s="297" t="s">
        <v>2326</v>
      </c>
      <c r="D292" s="319" t="s">
        <v>2317</v>
      </c>
      <c r="E292" s="319" t="s">
        <v>2319</v>
      </c>
      <c r="F292" s="319" t="s">
        <v>2319</v>
      </c>
      <c r="G292" s="270" t="s">
        <v>1961</v>
      </c>
      <c r="H292" s="10"/>
      <c r="J292" s="10"/>
      <c r="K292" s="10"/>
      <c r="L292" s="10"/>
      <c r="M292" s="10"/>
      <c r="N292" s="10"/>
      <c r="O292" s="10"/>
      <c r="P292" s="10"/>
      <c r="Q292" s="10"/>
      <c r="R292" s="10"/>
      <c r="S292" s="10"/>
      <c r="T292" s="10"/>
      <c r="U292" s="10"/>
      <c r="V292" s="10"/>
      <c r="W292" s="10"/>
      <c r="X292" s="10"/>
      <c r="Y292" s="10"/>
      <c r="Z292" s="10"/>
    </row>
    <row r="293" ht="18.0" customHeight="1">
      <c r="A293" s="270" t="s">
        <v>1964</v>
      </c>
      <c r="B293" s="288" t="s">
        <v>2312</v>
      </c>
      <c r="C293" s="297" t="s">
        <v>2326</v>
      </c>
      <c r="D293" s="319" t="s">
        <v>2317</v>
      </c>
      <c r="E293" s="319" t="s">
        <v>2319</v>
      </c>
      <c r="F293" s="319" t="s">
        <v>2319</v>
      </c>
      <c r="G293" s="270" t="s">
        <v>1964</v>
      </c>
      <c r="H293" s="10"/>
      <c r="J293" s="10"/>
      <c r="K293" s="10"/>
      <c r="L293" s="10"/>
      <c r="M293" s="10"/>
      <c r="N293" s="10"/>
      <c r="O293" s="10"/>
      <c r="P293" s="10"/>
      <c r="Q293" s="10"/>
      <c r="R293" s="10"/>
      <c r="S293" s="10"/>
      <c r="T293" s="10"/>
      <c r="U293" s="10"/>
      <c r="V293" s="10"/>
      <c r="W293" s="10"/>
      <c r="X293" s="10"/>
      <c r="Y293" s="10"/>
      <c r="Z293" s="10"/>
    </row>
    <row r="294" ht="18.0" customHeight="1">
      <c r="A294" s="270" t="s">
        <v>1966</v>
      </c>
      <c r="B294" s="288" t="s">
        <v>2312</v>
      </c>
      <c r="C294" s="297" t="s">
        <v>2326</v>
      </c>
      <c r="D294" s="270" t="s">
        <v>1935</v>
      </c>
      <c r="E294" s="319" t="s">
        <v>2319</v>
      </c>
      <c r="F294" s="319" t="s">
        <v>2319</v>
      </c>
      <c r="G294" s="270" t="s">
        <v>1966</v>
      </c>
      <c r="H294" s="10"/>
      <c r="J294" s="10"/>
      <c r="K294" s="10"/>
      <c r="L294" s="10"/>
      <c r="M294" s="10"/>
      <c r="N294" s="10"/>
      <c r="O294" s="10"/>
      <c r="P294" s="10"/>
      <c r="Q294" s="10"/>
      <c r="R294" s="10"/>
      <c r="S294" s="10"/>
      <c r="T294" s="10"/>
      <c r="U294" s="10"/>
      <c r="V294" s="10"/>
      <c r="W294" s="10"/>
      <c r="X294" s="10"/>
      <c r="Y294" s="10"/>
      <c r="Z294" s="10"/>
    </row>
    <row r="295" ht="18.0" customHeight="1">
      <c r="A295" s="270" t="s">
        <v>1969</v>
      </c>
      <c r="B295" s="288" t="s">
        <v>2312</v>
      </c>
      <c r="C295" s="270" t="s">
        <v>1935</v>
      </c>
      <c r="D295" s="319" t="s">
        <v>2318</v>
      </c>
      <c r="E295" s="319" t="s">
        <v>2319</v>
      </c>
      <c r="F295" s="319" t="s">
        <v>2319</v>
      </c>
      <c r="G295" s="270" t="s">
        <v>1969</v>
      </c>
      <c r="H295" s="10"/>
      <c r="J295" s="10"/>
      <c r="K295" s="10"/>
      <c r="L295" s="10"/>
      <c r="M295" s="10"/>
      <c r="N295" s="10"/>
      <c r="O295" s="10"/>
      <c r="P295" s="10"/>
      <c r="Q295" s="10"/>
      <c r="R295" s="10"/>
      <c r="S295" s="10"/>
      <c r="T295" s="10"/>
      <c r="U295" s="10"/>
      <c r="V295" s="10"/>
      <c r="W295" s="10"/>
      <c r="X295" s="10"/>
      <c r="Y295" s="10"/>
      <c r="Z295" s="10"/>
    </row>
    <row r="296" ht="18.0" customHeight="1">
      <c r="A296" s="270" t="s">
        <v>1971</v>
      </c>
      <c r="B296" s="288" t="s">
        <v>2312</v>
      </c>
      <c r="C296" s="297" t="s">
        <v>2327</v>
      </c>
      <c r="D296" s="319" t="s">
        <v>2318</v>
      </c>
      <c r="E296" s="319" t="s">
        <v>2319</v>
      </c>
      <c r="F296" s="270" t="s">
        <v>1935</v>
      </c>
      <c r="G296" s="270" t="s">
        <v>1971</v>
      </c>
      <c r="H296" s="10"/>
      <c r="J296" s="10"/>
      <c r="K296" s="10"/>
      <c r="L296" s="10"/>
      <c r="M296" s="10"/>
      <c r="N296" s="10"/>
      <c r="O296" s="10"/>
      <c r="P296" s="10"/>
      <c r="Q296" s="10"/>
      <c r="R296" s="10"/>
      <c r="S296" s="10"/>
      <c r="T296" s="10"/>
      <c r="U296" s="10"/>
      <c r="V296" s="10"/>
      <c r="W296" s="10"/>
      <c r="X296" s="10"/>
      <c r="Y296" s="10"/>
      <c r="Z296" s="10"/>
    </row>
    <row r="297" ht="18.0" customHeight="1">
      <c r="A297" s="270" t="s">
        <v>1974</v>
      </c>
      <c r="B297" s="288" t="s">
        <v>2312</v>
      </c>
      <c r="C297" s="297" t="s">
        <v>2327</v>
      </c>
      <c r="D297" s="319" t="s">
        <v>2318</v>
      </c>
      <c r="E297" s="319" t="s">
        <v>2319</v>
      </c>
      <c r="F297" s="319" t="s">
        <v>2328</v>
      </c>
      <c r="G297" s="270" t="s">
        <v>1974</v>
      </c>
      <c r="H297" s="10"/>
      <c r="J297" s="10"/>
      <c r="K297" s="10"/>
      <c r="L297" s="10"/>
      <c r="M297" s="10"/>
      <c r="N297" s="10"/>
      <c r="O297" s="10"/>
      <c r="P297" s="10"/>
      <c r="Q297" s="10"/>
      <c r="R297" s="10"/>
      <c r="S297" s="10"/>
      <c r="T297" s="10"/>
      <c r="U297" s="10"/>
      <c r="V297" s="10"/>
      <c r="W297" s="10"/>
      <c r="X297" s="10"/>
      <c r="Y297" s="10"/>
      <c r="Z297" s="10"/>
    </row>
    <row r="298" ht="18.0" customHeight="1">
      <c r="A298" s="270" t="s">
        <v>1976</v>
      </c>
      <c r="B298" s="288" t="s">
        <v>2312</v>
      </c>
      <c r="C298" s="297" t="s">
        <v>2327</v>
      </c>
      <c r="D298" s="319" t="s">
        <v>2318</v>
      </c>
      <c r="E298" s="319" t="s">
        <v>2319</v>
      </c>
      <c r="F298" s="319" t="s">
        <v>2328</v>
      </c>
      <c r="G298" s="270" t="s">
        <v>1976</v>
      </c>
      <c r="H298" s="10"/>
      <c r="J298" s="10"/>
      <c r="K298" s="10"/>
      <c r="L298" s="10"/>
      <c r="M298" s="10"/>
      <c r="N298" s="10"/>
      <c r="O298" s="10"/>
      <c r="P298" s="10"/>
      <c r="Q298" s="10"/>
      <c r="R298" s="10"/>
      <c r="S298" s="10"/>
      <c r="T298" s="10"/>
      <c r="U298" s="10"/>
      <c r="V298" s="10"/>
      <c r="W298" s="10"/>
      <c r="X298" s="10"/>
      <c r="Y298" s="10"/>
      <c r="Z298" s="10"/>
    </row>
    <row r="299" ht="18.0" customHeight="1">
      <c r="A299" s="270" t="s">
        <v>1977</v>
      </c>
      <c r="B299" s="288" t="s">
        <v>2312</v>
      </c>
      <c r="C299" s="297" t="s">
        <v>2327</v>
      </c>
      <c r="D299" s="319" t="s">
        <v>2318</v>
      </c>
      <c r="E299" s="270" t="s">
        <v>1935</v>
      </c>
      <c r="F299" s="319" t="s">
        <v>2328</v>
      </c>
      <c r="G299" s="270" t="s">
        <v>1977</v>
      </c>
      <c r="H299" s="10"/>
      <c r="J299" s="10"/>
      <c r="K299" s="10"/>
      <c r="L299" s="10"/>
      <c r="M299" s="10"/>
      <c r="N299" s="10"/>
      <c r="O299" s="10"/>
      <c r="P299" s="10"/>
      <c r="Q299" s="10"/>
      <c r="R299" s="10"/>
      <c r="S299" s="10"/>
      <c r="T299" s="10"/>
      <c r="U299" s="10"/>
      <c r="V299" s="10"/>
      <c r="W299" s="10"/>
      <c r="X299" s="10"/>
      <c r="Y299" s="10"/>
      <c r="Z299" s="10"/>
    </row>
    <row r="300" ht="18.0" customHeight="1">
      <c r="A300" s="270" t="s">
        <v>1979</v>
      </c>
      <c r="B300" s="288" t="s">
        <v>2312</v>
      </c>
      <c r="C300" s="270" t="s">
        <v>1935</v>
      </c>
      <c r="D300" s="319" t="s">
        <v>2318</v>
      </c>
      <c r="E300" s="344" t="s">
        <v>2329</v>
      </c>
      <c r="F300" s="319" t="s">
        <v>2328</v>
      </c>
      <c r="G300" s="270" t="s">
        <v>1979</v>
      </c>
      <c r="H300" s="10"/>
      <c r="J300" s="10"/>
      <c r="K300" s="10"/>
      <c r="L300" s="10"/>
      <c r="M300" s="10"/>
      <c r="N300" s="10"/>
      <c r="O300" s="10"/>
      <c r="P300" s="10"/>
      <c r="Q300" s="10"/>
      <c r="R300" s="10"/>
      <c r="S300" s="10"/>
      <c r="T300" s="10"/>
      <c r="U300" s="10"/>
      <c r="V300" s="10"/>
      <c r="W300" s="10"/>
      <c r="X300" s="10"/>
      <c r="Y300" s="10"/>
      <c r="Z300" s="10"/>
    </row>
    <row r="301" ht="18.0" customHeight="1">
      <c r="A301" s="270" t="s">
        <v>1981</v>
      </c>
      <c r="B301" s="288" t="s">
        <v>2312</v>
      </c>
      <c r="C301" s="297" t="s">
        <v>2327</v>
      </c>
      <c r="D301" s="319" t="s">
        <v>2318</v>
      </c>
      <c r="E301" s="344" t="s">
        <v>2330</v>
      </c>
      <c r="F301" s="270" t="s">
        <v>1935</v>
      </c>
      <c r="G301" s="270" t="s">
        <v>1981</v>
      </c>
      <c r="H301" s="10"/>
      <c r="J301" s="10"/>
      <c r="K301" s="10"/>
      <c r="L301" s="10"/>
      <c r="M301" s="10"/>
      <c r="N301" s="10"/>
      <c r="O301" s="10"/>
      <c r="P301" s="10"/>
      <c r="Q301" s="10"/>
      <c r="R301" s="10"/>
      <c r="S301" s="10"/>
      <c r="T301" s="10"/>
      <c r="U301" s="10"/>
      <c r="V301" s="10"/>
      <c r="W301" s="10"/>
      <c r="X301" s="10"/>
      <c r="Y301" s="10"/>
      <c r="Z301" s="10"/>
    </row>
    <row r="302" ht="18.0" customHeight="1">
      <c r="A302" s="270" t="s">
        <v>1984</v>
      </c>
      <c r="B302" s="288" t="s">
        <v>2312</v>
      </c>
      <c r="C302" s="297" t="s">
        <v>2327</v>
      </c>
      <c r="D302" s="319" t="s">
        <v>2318</v>
      </c>
      <c r="E302" s="344" t="s">
        <v>2331</v>
      </c>
      <c r="F302" s="319" t="s">
        <v>2328</v>
      </c>
      <c r="G302" s="270" t="s">
        <v>1984</v>
      </c>
      <c r="H302" s="10"/>
      <c r="I302" s="10"/>
      <c r="J302" s="10"/>
      <c r="K302" s="10"/>
      <c r="L302" s="10"/>
      <c r="M302" s="10"/>
      <c r="N302" s="10"/>
      <c r="O302" s="10"/>
      <c r="P302" s="10"/>
      <c r="Q302" s="10"/>
      <c r="R302" s="10"/>
      <c r="S302" s="10"/>
      <c r="T302" s="10"/>
      <c r="U302" s="10"/>
      <c r="V302" s="10"/>
      <c r="W302" s="10"/>
      <c r="X302" s="10"/>
      <c r="Y302" s="10"/>
      <c r="Z302" s="10"/>
    </row>
    <row r="303" ht="18.0" customHeight="1">
      <c r="A303" s="270" t="s">
        <v>1987</v>
      </c>
      <c r="B303" s="288" t="s">
        <v>2312</v>
      </c>
      <c r="C303" s="297" t="s">
        <v>2327</v>
      </c>
      <c r="D303" s="319" t="s">
        <v>2318</v>
      </c>
      <c r="E303" s="344" t="s">
        <v>2332</v>
      </c>
      <c r="F303" s="319" t="s">
        <v>2328</v>
      </c>
      <c r="G303" s="270" t="s">
        <v>1987</v>
      </c>
      <c r="H303" s="10"/>
      <c r="J303" s="10"/>
      <c r="K303" s="10"/>
      <c r="L303" s="10"/>
      <c r="M303" s="10"/>
      <c r="N303" s="10"/>
      <c r="O303" s="10"/>
      <c r="P303" s="10"/>
      <c r="Q303" s="10"/>
      <c r="R303" s="10"/>
      <c r="S303" s="10"/>
      <c r="T303" s="10"/>
      <c r="U303" s="10"/>
      <c r="V303" s="10"/>
      <c r="W303" s="10"/>
      <c r="X303" s="10"/>
      <c r="Y303" s="10"/>
      <c r="Z303" s="10"/>
    </row>
    <row r="304" ht="18.0" customHeight="1">
      <c r="A304" s="270" t="s">
        <v>1991</v>
      </c>
      <c r="B304" s="288" t="s">
        <v>2312</v>
      </c>
      <c r="C304" s="297" t="s">
        <v>2327</v>
      </c>
      <c r="D304" s="319" t="s">
        <v>2318</v>
      </c>
      <c r="E304" s="288" t="s">
        <v>1989</v>
      </c>
      <c r="F304" s="319" t="s">
        <v>2328</v>
      </c>
      <c r="G304" s="270" t="s">
        <v>1991</v>
      </c>
      <c r="H304" s="10"/>
      <c r="J304" s="10"/>
      <c r="K304" s="10"/>
      <c r="L304" s="10"/>
      <c r="M304" s="10"/>
      <c r="N304" s="10"/>
      <c r="O304" s="10"/>
      <c r="P304" s="10"/>
      <c r="Q304" s="10"/>
      <c r="R304" s="10"/>
      <c r="S304" s="10"/>
      <c r="T304" s="10"/>
      <c r="U304" s="10"/>
      <c r="V304" s="10"/>
      <c r="W304" s="10"/>
      <c r="X304" s="10"/>
      <c r="Y304" s="10"/>
      <c r="Z304" s="10"/>
    </row>
    <row r="305" ht="18.0" customHeight="1">
      <c r="A305" s="270" t="s">
        <v>1994</v>
      </c>
      <c r="B305" s="288" t="s">
        <v>2312</v>
      </c>
      <c r="C305" s="303" t="s">
        <v>2333</v>
      </c>
      <c r="D305" s="301" t="s">
        <v>2334</v>
      </c>
      <c r="E305" s="288" t="s">
        <v>1989</v>
      </c>
      <c r="F305" s="319" t="s">
        <v>2328</v>
      </c>
      <c r="G305" s="270" t="s">
        <v>1994</v>
      </c>
      <c r="H305" s="10"/>
      <c r="I305" s="10"/>
      <c r="J305" s="10"/>
      <c r="K305" s="10"/>
      <c r="L305" s="10"/>
      <c r="M305" s="10"/>
      <c r="N305" s="10"/>
      <c r="O305" s="10"/>
      <c r="P305" s="10"/>
      <c r="Q305" s="10"/>
      <c r="R305" s="10"/>
      <c r="S305" s="10"/>
      <c r="T305" s="10"/>
      <c r="U305" s="10"/>
      <c r="V305" s="10"/>
      <c r="W305" s="10"/>
      <c r="X305" s="10"/>
      <c r="Y305" s="10"/>
      <c r="Z305" s="10"/>
    </row>
    <row r="306" ht="18.0"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8.0" customHeight="1">
      <c r="A307" s="283"/>
      <c r="B307" s="284"/>
      <c r="C307" s="284"/>
      <c r="D307" s="284"/>
      <c r="E307" s="284"/>
      <c r="F307" s="284"/>
      <c r="G307" s="10"/>
      <c r="H307" s="10"/>
      <c r="I307" s="10"/>
      <c r="J307" s="10"/>
      <c r="K307" s="10"/>
      <c r="L307" s="10"/>
      <c r="M307" s="10"/>
      <c r="N307" s="10"/>
      <c r="O307" s="10"/>
      <c r="P307" s="10"/>
      <c r="Q307" s="10"/>
      <c r="R307" s="10"/>
      <c r="S307" s="10"/>
      <c r="T307" s="10"/>
      <c r="U307" s="10"/>
      <c r="V307" s="10"/>
      <c r="W307" s="10"/>
      <c r="X307" s="10"/>
      <c r="Y307" s="10"/>
      <c r="Z307" s="10"/>
    </row>
    <row r="308" ht="18.0" customHeight="1">
      <c r="A308" s="285" t="s">
        <v>457</v>
      </c>
      <c r="B308" s="288" t="s">
        <v>2335</v>
      </c>
      <c r="C308" s="126" t="s">
        <v>2336</v>
      </c>
      <c r="D308" s="126" t="s">
        <v>2337</v>
      </c>
      <c r="E308" s="126" t="s">
        <v>2338</v>
      </c>
      <c r="F308" s="126" t="s">
        <v>2339</v>
      </c>
      <c r="G308" s="10"/>
      <c r="H308" s="10"/>
      <c r="I308" s="10"/>
      <c r="J308" s="10"/>
      <c r="K308" s="10"/>
      <c r="L308" s="10"/>
      <c r="M308" s="10"/>
      <c r="N308" s="10"/>
      <c r="O308" s="10"/>
      <c r="P308" s="10"/>
      <c r="Q308" s="10"/>
      <c r="R308" s="10"/>
      <c r="S308" s="10"/>
      <c r="T308" s="10"/>
      <c r="U308" s="10"/>
      <c r="V308" s="10"/>
      <c r="W308" s="10"/>
      <c r="X308" s="10"/>
      <c r="Y308" s="10"/>
      <c r="Z308" s="10"/>
    </row>
    <row r="309" ht="18.0" customHeight="1">
      <c r="A309" s="25"/>
      <c r="B309" s="286" t="s">
        <v>2340</v>
      </c>
      <c r="C309" s="286" t="s">
        <v>1912</v>
      </c>
      <c r="D309" s="286" t="s">
        <v>1913</v>
      </c>
      <c r="E309" s="286" t="s">
        <v>1914</v>
      </c>
      <c r="F309" s="286" t="s">
        <v>1915</v>
      </c>
      <c r="G309" s="10"/>
      <c r="H309" s="10"/>
      <c r="I309" s="10"/>
      <c r="J309" s="10"/>
      <c r="K309" s="10"/>
      <c r="L309" s="10"/>
      <c r="M309" s="10"/>
      <c r="N309" s="10"/>
      <c r="O309" s="10"/>
      <c r="P309" s="10"/>
      <c r="Q309" s="10"/>
      <c r="R309" s="10"/>
      <c r="S309" s="10"/>
      <c r="T309" s="10"/>
      <c r="U309" s="10"/>
      <c r="V309" s="10"/>
      <c r="W309" s="10"/>
      <c r="X309" s="10"/>
      <c r="Y309" s="10"/>
      <c r="Z309" s="10"/>
    </row>
    <row r="310" ht="18.0" customHeight="1">
      <c r="A310" s="270" t="s">
        <v>1916</v>
      </c>
      <c r="B310" s="289" t="s">
        <v>2341</v>
      </c>
      <c r="C310" s="289" t="s">
        <v>2342</v>
      </c>
      <c r="D310" s="289" t="s">
        <v>2343</v>
      </c>
      <c r="E310" s="289" t="s">
        <v>2344</v>
      </c>
      <c r="F310" s="289" t="s">
        <v>2345</v>
      </c>
      <c r="G310" s="270" t="s">
        <v>1916</v>
      </c>
      <c r="H310" s="10"/>
      <c r="I310" s="10"/>
      <c r="J310" s="10"/>
      <c r="K310" s="10"/>
      <c r="L310" s="10"/>
      <c r="M310" s="10"/>
      <c r="N310" s="10"/>
      <c r="O310" s="10"/>
      <c r="P310" s="10"/>
      <c r="Q310" s="10"/>
      <c r="R310" s="10"/>
      <c r="S310" s="10"/>
      <c r="T310" s="10"/>
      <c r="U310" s="10"/>
      <c r="V310" s="10"/>
      <c r="W310" s="10"/>
      <c r="X310" s="10"/>
      <c r="Y310" s="10"/>
      <c r="Z310" s="10"/>
    </row>
    <row r="311" ht="18.0" customHeight="1">
      <c r="A311" s="270" t="s">
        <v>1922</v>
      </c>
      <c r="B311" s="345" t="s">
        <v>2346</v>
      </c>
      <c r="C311" s="319" t="s">
        <v>2347</v>
      </c>
      <c r="D311" s="319" t="s">
        <v>2348</v>
      </c>
      <c r="E311" s="319" t="s">
        <v>478</v>
      </c>
      <c r="F311" s="303" t="s">
        <v>2349</v>
      </c>
      <c r="G311" s="270" t="s">
        <v>1922</v>
      </c>
      <c r="H311" s="10"/>
      <c r="I311" s="10"/>
      <c r="J311" s="10"/>
      <c r="K311" s="10"/>
      <c r="L311" s="10"/>
      <c r="M311" s="10"/>
      <c r="N311" s="10"/>
      <c r="O311" s="10"/>
      <c r="P311" s="10"/>
      <c r="Q311" s="10"/>
      <c r="R311" s="10"/>
      <c r="S311" s="10"/>
      <c r="T311" s="10"/>
      <c r="U311" s="10"/>
      <c r="V311" s="10"/>
      <c r="W311" s="10"/>
      <c r="X311" s="10"/>
      <c r="Y311" s="10"/>
      <c r="Z311" s="10"/>
    </row>
    <row r="312" ht="18.0" customHeight="1">
      <c r="A312" s="270" t="s">
        <v>1926</v>
      </c>
      <c r="B312" s="323" t="s">
        <v>2350</v>
      </c>
      <c r="C312" s="319" t="s">
        <v>2347</v>
      </c>
      <c r="D312" s="319" t="s">
        <v>2348</v>
      </c>
      <c r="E312" s="319" t="s">
        <v>478</v>
      </c>
      <c r="F312" s="303" t="s">
        <v>2349</v>
      </c>
      <c r="G312" s="270" t="s">
        <v>1926</v>
      </c>
      <c r="H312" s="10"/>
      <c r="J312" s="10"/>
      <c r="K312" s="10"/>
      <c r="L312" s="10"/>
      <c r="M312" s="10"/>
      <c r="N312" s="10"/>
      <c r="O312" s="10"/>
      <c r="P312" s="10"/>
      <c r="Q312" s="10"/>
      <c r="R312" s="10"/>
      <c r="S312" s="10"/>
      <c r="T312" s="10"/>
      <c r="U312" s="10"/>
      <c r="V312" s="10"/>
      <c r="W312" s="10"/>
      <c r="X312" s="10"/>
      <c r="Y312" s="10"/>
      <c r="Z312" s="10"/>
    </row>
    <row r="313" ht="18.0" customHeight="1">
      <c r="A313" s="270" t="s">
        <v>1930</v>
      </c>
      <c r="B313" s="323" t="s">
        <v>2351</v>
      </c>
      <c r="C313" s="319" t="s">
        <v>2347</v>
      </c>
      <c r="D313" s="319" t="s">
        <v>2348</v>
      </c>
      <c r="E313" s="319" t="s">
        <v>478</v>
      </c>
      <c r="F313" s="303" t="s">
        <v>2352</v>
      </c>
      <c r="G313" s="270" t="s">
        <v>1930</v>
      </c>
      <c r="H313" s="10"/>
      <c r="J313" s="10"/>
      <c r="K313" s="10"/>
      <c r="L313" s="10"/>
      <c r="M313" s="10"/>
      <c r="N313" s="10"/>
      <c r="O313" s="10"/>
      <c r="P313" s="10"/>
      <c r="Q313" s="10"/>
      <c r="R313" s="10"/>
      <c r="S313" s="10"/>
      <c r="T313" s="10"/>
      <c r="U313" s="10"/>
      <c r="V313" s="10"/>
      <c r="W313" s="10"/>
      <c r="X313" s="10"/>
      <c r="Y313" s="10"/>
      <c r="Z313" s="10"/>
    </row>
    <row r="314" ht="18.0" customHeight="1">
      <c r="A314" s="270" t="s">
        <v>1933</v>
      </c>
      <c r="B314" s="323" t="s">
        <v>2353</v>
      </c>
      <c r="C314" s="319" t="s">
        <v>2347</v>
      </c>
      <c r="D314" s="319" t="s">
        <v>2348</v>
      </c>
      <c r="E314" s="319" t="s">
        <v>478</v>
      </c>
      <c r="F314" s="303" t="s">
        <v>2352</v>
      </c>
      <c r="G314" s="270" t="s">
        <v>1933</v>
      </c>
      <c r="H314" s="10"/>
      <c r="I314" s="10"/>
      <c r="J314" s="10"/>
      <c r="K314" s="10"/>
      <c r="L314" s="10"/>
      <c r="M314" s="10"/>
      <c r="N314" s="10"/>
      <c r="O314" s="10"/>
      <c r="P314" s="10"/>
      <c r="Q314" s="10"/>
      <c r="R314" s="10"/>
      <c r="S314" s="10"/>
      <c r="T314" s="10"/>
      <c r="U314" s="10"/>
      <c r="V314" s="10"/>
      <c r="W314" s="10"/>
      <c r="X314" s="10"/>
      <c r="Y314" s="10"/>
      <c r="Z314" s="10"/>
    </row>
    <row r="315" ht="18.0" customHeight="1">
      <c r="A315" s="270" t="s">
        <v>1937</v>
      </c>
      <c r="B315" s="323" t="s">
        <v>2354</v>
      </c>
      <c r="C315" s="319" t="s">
        <v>2347</v>
      </c>
      <c r="D315" s="319" t="s">
        <v>2348</v>
      </c>
      <c r="E315" s="319" t="s">
        <v>478</v>
      </c>
      <c r="F315" s="303" t="s">
        <v>2352</v>
      </c>
      <c r="G315" s="270" t="s">
        <v>1937</v>
      </c>
      <c r="H315" s="10"/>
      <c r="J315" s="10"/>
      <c r="K315" s="10"/>
      <c r="L315" s="10"/>
      <c r="M315" s="10"/>
      <c r="N315" s="10"/>
      <c r="O315" s="10"/>
      <c r="P315" s="10"/>
      <c r="Q315" s="10"/>
      <c r="R315" s="10"/>
      <c r="S315" s="10"/>
      <c r="T315" s="10"/>
      <c r="U315" s="10"/>
      <c r="V315" s="10"/>
      <c r="W315" s="10"/>
      <c r="X315" s="10"/>
      <c r="Y315" s="10"/>
      <c r="Z315" s="10"/>
    </row>
    <row r="316" ht="18.0" customHeight="1">
      <c r="A316" s="270" t="s">
        <v>1940</v>
      </c>
      <c r="B316" s="323" t="s">
        <v>2355</v>
      </c>
      <c r="C316" s="319" t="s">
        <v>2347</v>
      </c>
      <c r="D316" s="319" t="s">
        <v>2348</v>
      </c>
      <c r="E316" s="319" t="s">
        <v>478</v>
      </c>
      <c r="F316" s="303" t="s">
        <v>2352</v>
      </c>
      <c r="G316" s="270" t="s">
        <v>1940</v>
      </c>
      <c r="H316" s="10"/>
      <c r="J316" s="10"/>
      <c r="K316" s="10"/>
      <c r="L316" s="10"/>
      <c r="M316" s="10"/>
      <c r="N316" s="10"/>
      <c r="O316" s="10"/>
      <c r="P316" s="10"/>
      <c r="Q316" s="10"/>
      <c r="R316" s="10"/>
      <c r="S316" s="10"/>
      <c r="T316" s="10"/>
      <c r="U316" s="10"/>
      <c r="V316" s="10"/>
      <c r="W316" s="10"/>
      <c r="X316" s="10"/>
      <c r="Y316" s="10"/>
      <c r="Z316" s="10"/>
    </row>
    <row r="317" ht="18.0" customHeight="1">
      <c r="A317" s="270" t="s">
        <v>1942</v>
      </c>
      <c r="B317" s="286" t="s">
        <v>1935</v>
      </c>
      <c r="C317" s="319" t="s">
        <v>2356</v>
      </c>
      <c r="D317" s="270" t="s">
        <v>1935</v>
      </c>
      <c r="E317" s="319" t="s">
        <v>478</v>
      </c>
      <c r="F317" s="303" t="s">
        <v>2352</v>
      </c>
      <c r="G317" s="270" t="s">
        <v>1942</v>
      </c>
      <c r="H317" s="10"/>
      <c r="I317" s="10"/>
      <c r="J317" s="10"/>
      <c r="K317" s="10"/>
      <c r="L317" s="10"/>
      <c r="M317" s="10"/>
      <c r="N317" s="10"/>
      <c r="O317" s="10"/>
      <c r="P317" s="10"/>
      <c r="Q317" s="10"/>
      <c r="R317" s="10"/>
      <c r="S317" s="10"/>
      <c r="T317" s="10"/>
      <c r="U317" s="10"/>
      <c r="V317" s="10"/>
      <c r="W317" s="10"/>
      <c r="X317" s="10"/>
      <c r="Y317" s="10"/>
      <c r="Z317" s="10"/>
    </row>
    <row r="318" ht="18.0" customHeight="1">
      <c r="A318" s="270" t="s">
        <v>1943</v>
      </c>
      <c r="B318" s="335" t="s">
        <v>2357</v>
      </c>
      <c r="C318" s="319" t="s">
        <v>2356</v>
      </c>
      <c r="D318" s="346" t="s">
        <v>2358</v>
      </c>
      <c r="E318" s="319" t="s">
        <v>478</v>
      </c>
      <c r="F318" s="303" t="s">
        <v>2352</v>
      </c>
      <c r="G318" s="270" t="s">
        <v>1943</v>
      </c>
      <c r="H318" s="10"/>
      <c r="J318" s="10"/>
      <c r="K318" s="10"/>
      <c r="L318" s="10"/>
      <c r="M318" s="10"/>
      <c r="N318" s="10"/>
      <c r="O318" s="10"/>
      <c r="P318" s="10"/>
      <c r="Q318" s="10"/>
      <c r="R318" s="10"/>
      <c r="S318" s="10"/>
      <c r="T318" s="10"/>
      <c r="U318" s="10"/>
      <c r="V318" s="10"/>
      <c r="W318" s="10"/>
      <c r="X318" s="10"/>
      <c r="Y318" s="10"/>
      <c r="Z318" s="10"/>
    </row>
    <row r="319" ht="18.0" customHeight="1">
      <c r="A319" s="270" t="s">
        <v>1945</v>
      </c>
      <c r="B319" s="335" t="s">
        <v>2359</v>
      </c>
      <c r="C319" s="319" t="s">
        <v>2356</v>
      </c>
      <c r="D319" s="347" t="s">
        <v>2360</v>
      </c>
      <c r="E319" s="319" t="s">
        <v>478</v>
      </c>
      <c r="F319" s="303" t="s">
        <v>2352</v>
      </c>
      <c r="G319" s="270" t="s">
        <v>1945</v>
      </c>
      <c r="H319" s="10"/>
      <c r="J319" s="10"/>
      <c r="K319" s="10"/>
      <c r="L319" s="10"/>
      <c r="M319" s="10"/>
      <c r="N319" s="10"/>
      <c r="O319" s="10"/>
      <c r="P319" s="10"/>
      <c r="Q319" s="10"/>
      <c r="R319" s="10"/>
      <c r="S319" s="10"/>
      <c r="T319" s="10"/>
      <c r="U319" s="10"/>
      <c r="V319" s="10"/>
      <c r="W319" s="10"/>
      <c r="X319" s="10"/>
      <c r="Y319" s="10"/>
      <c r="Z319" s="10"/>
    </row>
    <row r="320" ht="18.0" customHeight="1">
      <c r="A320" s="270" t="s">
        <v>1948</v>
      </c>
      <c r="B320" s="278" t="s">
        <v>2361</v>
      </c>
      <c r="C320" s="319" t="s">
        <v>2356</v>
      </c>
      <c r="D320" s="347" t="s">
        <v>2362</v>
      </c>
      <c r="E320" s="319" t="s">
        <v>478</v>
      </c>
      <c r="F320" s="303" t="s">
        <v>2352</v>
      </c>
      <c r="G320" s="270" t="s">
        <v>1948</v>
      </c>
      <c r="H320" s="10"/>
      <c r="J320" s="10"/>
      <c r="K320" s="10"/>
      <c r="L320" s="10"/>
      <c r="M320" s="10"/>
      <c r="N320" s="10"/>
      <c r="O320" s="10"/>
      <c r="P320" s="10"/>
      <c r="Q320" s="10"/>
      <c r="R320" s="10"/>
      <c r="S320" s="10"/>
      <c r="T320" s="10"/>
      <c r="U320" s="10"/>
      <c r="V320" s="10"/>
      <c r="W320" s="10"/>
      <c r="X320" s="10"/>
      <c r="Y320" s="10"/>
      <c r="Z320" s="10"/>
    </row>
    <row r="321" ht="18.0" customHeight="1">
      <c r="A321" s="270" t="s">
        <v>1949</v>
      </c>
      <c r="B321" s="278" t="s">
        <v>2363</v>
      </c>
      <c r="C321" s="319" t="s">
        <v>2356</v>
      </c>
      <c r="D321" s="347" t="s">
        <v>2364</v>
      </c>
      <c r="E321" s="296" t="s">
        <v>54</v>
      </c>
      <c r="F321" s="303" t="s">
        <v>2352</v>
      </c>
      <c r="G321" s="270" t="s">
        <v>1949</v>
      </c>
      <c r="H321" s="10"/>
      <c r="J321" s="10"/>
      <c r="K321" s="10"/>
      <c r="L321" s="10"/>
      <c r="M321" s="10"/>
      <c r="N321" s="10"/>
      <c r="O321" s="10"/>
      <c r="P321" s="10"/>
      <c r="Q321" s="10"/>
      <c r="R321" s="10"/>
      <c r="S321" s="10"/>
      <c r="T321" s="10"/>
      <c r="U321" s="10"/>
      <c r="V321" s="10"/>
      <c r="W321" s="10"/>
      <c r="X321" s="10"/>
      <c r="Y321" s="10"/>
      <c r="Z321" s="10"/>
    </row>
    <row r="322" ht="18.0" customHeight="1">
      <c r="A322" s="270" t="s">
        <v>1950</v>
      </c>
      <c r="B322" s="296" t="s">
        <v>54</v>
      </c>
      <c r="C322" s="296" t="s">
        <v>54</v>
      </c>
      <c r="D322" s="296" t="s">
        <v>54</v>
      </c>
      <c r="E322" s="30"/>
      <c r="F322" s="303" t="s">
        <v>2352</v>
      </c>
      <c r="G322" s="270" t="s">
        <v>1950</v>
      </c>
      <c r="H322" s="10"/>
      <c r="I322" s="10"/>
      <c r="J322" s="10"/>
      <c r="K322" s="10"/>
      <c r="L322" s="10"/>
      <c r="M322" s="10"/>
      <c r="N322" s="10"/>
      <c r="O322" s="10"/>
      <c r="P322" s="10"/>
      <c r="Q322" s="10"/>
      <c r="R322" s="10"/>
      <c r="S322" s="10"/>
      <c r="T322" s="10"/>
      <c r="U322" s="10"/>
      <c r="V322" s="10"/>
      <c r="W322" s="10"/>
      <c r="X322" s="10"/>
      <c r="Y322" s="10"/>
      <c r="Z322" s="10"/>
    </row>
    <row r="323" ht="18.0" customHeight="1">
      <c r="A323" s="270" t="s">
        <v>1952</v>
      </c>
      <c r="B323" s="30"/>
      <c r="C323" s="30"/>
      <c r="D323" s="30"/>
      <c r="E323" s="25"/>
      <c r="F323" s="303" t="s">
        <v>2352</v>
      </c>
      <c r="G323" s="270" t="s">
        <v>1952</v>
      </c>
      <c r="H323" s="10"/>
      <c r="J323" s="10"/>
      <c r="K323" s="10"/>
      <c r="L323" s="10"/>
      <c r="M323" s="10"/>
      <c r="N323" s="10"/>
      <c r="O323" s="10"/>
      <c r="P323" s="10"/>
      <c r="Q323" s="10"/>
      <c r="R323" s="10"/>
      <c r="S323" s="10"/>
      <c r="T323" s="10"/>
      <c r="U323" s="10"/>
      <c r="V323" s="10"/>
      <c r="W323" s="10"/>
      <c r="X323" s="10"/>
      <c r="Y323" s="10"/>
      <c r="Z323" s="10"/>
    </row>
    <row r="324" ht="18.0" customHeight="1">
      <c r="A324" s="270" t="s">
        <v>1953</v>
      </c>
      <c r="B324" s="25"/>
      <c r="C324" s="25"/>
      <c r="D324" s="25"/>
      <c r="E324" s="319" t="s">
        <v>478</v>
      </c>
      <c r="F324" s="303" t="s">
        <v>2352</v>
      </c>
      <c r="G324" s="270" t="s">
        <v>1953</v>
      </c>
      <c r="H324" s="10"/>
      <c r="J324" s="10"/>
      <c r="K324" s="10"/>
      <c r="L324" s="10"/>
      <c r="M324" s="10"/>
      <c r="N324" s="10"/>
      <c r="O324" s="10"/>
      <c r="P324" s="10"/>
      <c r="Q324" s="10"/>
      <c r="R324" s="10"/>
      <c r="S324" s="10"/>
      <c r="T324" s="10"/>
      <c r="U324" s="10"/>
      <c r="V324" s="10"/>
      <c r="W324" s="10"/>
      <c r="X324" s="10"/>
      <c r="Y324" s="10"/>
      <c r="Z324" s="10"/>
    </row>
    <row r="325" ht="18.0" customHeight="1">
      <c r="A325" s="270" t="s">
        <v>1954</v>
      </c>
      <c r="B325" s="319" t="s">
        <v>2365</v>
      </c>
      <c r="C325" s="319" t="s">
        <v>2356</v>
      </c>
      <c r="D325" s="348" t="s">
        <v>2348</v>
      </c>
      <c r="E325" s="319" t="s">
        <v>478</v>
      </c>
      <c r="F325" s="296" t="s">
        <v>54</v>
      </c>
      <c r="G325" s="270" t="s">
        <v>1954</v>
      </c>
      <c r="H325" s="10"/>
      <c r="J325" s="10"/>
      <c r="K325" s="10"/>
      <c r="L325" s="10"/>
      <c r="M325" s="10"/>
      <c r="N325" s="10"/>
      <c r="O325" s="10"/>
      <c r="P325" s="10"/>
      <c r="Q325" s="10"/>
      <c r="R325" s="10"/>
      <c r="S325" s="10"/>
      <c r="T325" s="10"/>
      <c r="U325" s="10"/>
      <c r="V325" s="10"/>
      <c r="W325" s="10"/>
      <c r="X325" s="10"/>
      <c r="Y325" s="10"/>
      <c r="Z325" s="10"/>
    </row>
    <row r="326" ht="18.0" customHeight="1">
      <c r="A326" s="270" t="s">
        <v>1955</v>
      </c>
      <c r="B326" s="319" t="s">
        <v>2365</v>
      </c>
      <c r="C326" s="319" t="s">
        <v>2356</v>
      </c>
      <c r="D326" s="348" t="s">
        <v>2348</v>
      </c>
      <c r="E326" s="319" t="s">
        <v>478</v>
      </c>
      <c r="F326" s="30"/>
      <c r="G326" s="270" t="s">
        <v>1955</v>
      </c>
      <c r="H326" s="10"/>
      <c r="J326" s="10"/>
      <c r="K326" s="10"/>
      <c r="L326" s="10"/>
      <c r="M326" s="10"/>
      <c r="N326" s="10"/>
      <c r="O326" s="10"/>
      <c r="P326" s="10"/>
      <c r="Q326" s="10"/>
      <c r="R326" s="10"/>
      <c r="S326" s="10"/>
      <c r="T326" s="10"/>
      <c r="U326" s="10"/>
      <c r="V326" s="10"/>
      <c r="W326" s="10"/>
      <c r="X326" s="10"/>
      <c r="Y326" s="10"/>
      <c r="Z326" s="10"/>
    </row>
    <row r="327" ht="18.0" customHeight="1">
      <c r="A327" s="270" t="s">
        <v>1958</v>
      </c>
      <c r="B327" s="319" t="s">
        <v>2365</v>
      </c>
      <c r="C327" s="319" t="s">
        <v>2356</v>
      </c>
      <c r="D327" s="348" t="s">
        <v>2348</v>
      </c>
      <c r="E327" s="319" t="s">
        <v>478</v>
      </c>
      <c r="F327" s="25"/>
      <c r="G327" s="270" t="s">
        <v>1958</v>
      </c>
      <c r="H327" s="10"/>
      <c r="J327" s="10"/>
      <c r="K327" s="10"/>
      <c r="L327" s="10"/>
      <c r="M327" s="10"/>
      <c r="N327" s="10"/>
      <c r="O327" s="10"/>
      <c r="P327" s="10"/>
      <c r="Q327" s="10"/>
      <c r="R327" s="10"/>
      <c r="S327" s="10"/>
      <c r="T327" s="10"/>
      <c r="U327" s="10"/>
      <c r="V327" s="10"/>
      <c r="W327" s="10"/>
      <c r="X327" s="10"/>
      <c r="Y327" s="10"/>
      <c r="Z327" s="10"/>
    </row>
    <row r="328" ht="18.0" customHeight="1">
      <c r="A328" s="270" t="s">
        <v>1961</v>
      </c>
      <c r="B328" s="319" t="s">
        <v>2365</v>
      </c>
      <c r="C328" s="319" t="s">
        <v>2366</v>
      </c>
      <c r="D328" s="348" t="s">
        <v>2348</v>
      </c>
      <c r="E328" s="319" t="s">
        <v>478</v>
      </c>
      <c r="F328" s="349" t="s">
        <v>2367</v>
      </c>
      <c r="G328" s="270" t="s">
        <v>1961</v>
      </c>
      <c r="H328" s="10"/>
      <c r="I328" s="10"/>
      <c r="J328" s="10"/>
      <c r="K328" s="10"/>
      <c r="L328" s="10"/>
      <c r="M328" s="10"/>
      <c r="N328" s="10"/>
      <c r="O328" s="10"/>
      <c r="P328" s="10"/>
      <c r="Q328" s="10"/>
      <c r="R328" s="10"/>
      <c r="S328" s="10"/>
      <c r="T328" s="10"/>
      <c r="U328" s="10"/>
      <c r="V328" s="10"/>
      <c r="W328" s="10"/>
      <c r="X328" s="10"/>
      <c r="Y328" s="10"/>
      <c r="Z328" s="10"/>
    </row>
    <row r="329" ht="18.0" customHeight="1">
      <c r="A329" s="270" t="s">
        <v>1964</v>
      </c>
      <c r="B329" s="319" t="s">
        <v>2365</v>
      </c>
      <c r="C329" s="319" t="s">
        <v>2366</v>
      </c>
      <c r="D329" s="348" t="s">
        <v>2348</v>
      </c>
      <c r="E329" s="319" t="s">
        <v>478</v>
      </c>
      <c r="F329" s="349" t="s">
        <v>2367</v>
      </c>
      <c r="G329" s="270" t="s">
        <v>1964</v>
      </c>
      <c r="H329" s="10"/>
      <c r="I329" s="10"/>
      <c r="J329" s="10"/>
      <c r="K329" s="10"/>
      <c r="L329" s="10"/>
      <c r="M329" s="10"/>
      <c r="N329" s="10"/>
      <c r="O329" s="10"/>
      <c r="P329" s="10"/>
      <c r="Q329" s="10"/>
      <c r="R329" s="10"/>
      <c r="S329" s="10"/>
      <c r="T329" s="10"/>
      <c r="U329" s="10"/>
      <c r="V329" s="10"/>
      <c r="W329" s="10"/>
      <c r="X329" s="10"/>
      <c r="Y329" s="10"/>
      <c r="Z329" s="10"/>
    </row>
    <row r="330" ht="18.0" customHeight="1">
      <c r="A330" s="270" t="s">
        <v>1966</v>
      </c>
      <c r="B330" s="319" t="s">
        <v>2365</v>
      </c>
      <c r="C330" s="319" t="s">
        <v>2366</v>
      </c>
      <c r="D330" s="319" t="s">
        <v>2348</v>
      </c>
      <c r="E330" s="319" t="s">
        <v>478</v>
      </c>
      <c r="F330" s="349" t="s">
        <v>2367</v>
      </c>
      <c r="G330" s="270" t="s">
        <v>1966</v>
      </c>
      <c r="H330" s="10"/>
      <c r="I330" s="10"/>
      <c r="J330" s="10"/>
      <c r="K330" s="10"/>
      <c r="L330" s="10"/>
      <c r="M330" s="10"/>
      <c r="N330" s="10"/>
      <c r="O330" s="10"/>
      <c r="P330" s="10"/>
      <c r="Q330" s="10"/>
      <c r="R330" s="10"/>
      <c r="S330" s="10"/>
      <c r="T330" s="10"/>
      <c r="U330" s="10"/>
      <c r="V330" s="10"/>
      <c r="W330" s="10"/>
      <c r="X330" s="10"/>
      <c r="Y330" s="10"/>
      <c r="Z330" s="10"/>
    </row>
    <row r="331" ht="18.0" customHeight="1">
      <c r="A331" s="270" t="s">
        <v>1969</v>
      </c>
      <c r="B331" s="270" t="s">
        <v>1935</v>
      </c>
      <c r="C331" s="319" t="s">
        <v>2366</v>
      </c>
      <c r="D331" s="270" t="s">
        <v>1935</v>
      </c>
      <c r="E331" s="270" t="s">
        <v>1935</v>
      </c>
      <c r="F331" s="349" t="s">
        <v>2367</v>
      </c>
      <c r="G331" s="270" t="s">
        <v>1969</v>
      </c>
      <c r="H331" s="10"/>
      <c r="I331" s="10"/>
      <c r="J331" s="10"/>
      <c r="K331" s="10"/>
      <c r="L331" s="10"/>
      <c r="M331" s="10"/>
      <c r="N331" s="10"/>
      <c r="O331" s="10"/>
      <c r="P331" s="10"/>
      <c r="Q331" s="10"/>
      <c r="R331" s="10"/>
      <c r="S331" s="10"/>
      <c r="T331" s="10"/>
      <c r="U331" s="10"/>
      <c r="V331" s="10"/>
      <c r="W331" s="10"/>
      <c r="X331" s="10"/>
      <c r="Y331" s="10"/>
      <c r="Z331" s="10"/>
    </row>
    <row r="332" ht="18.0" customHeight="1">
      <c r="A332" s="270" t="s">
        <v>1971</v>
      </c>
      <c r="B332" s="319" t="s">
        <v>2347</v>
      </c>
      <c r="C332" s="319" t="s">
        <v>2366</v>
      </c>
      <c r="D332" s="319" t="s">
        <v>478</v>
      </c>
      <c r="E332" s="319" t="s">
        <v>2368</v>
      </c>
      <c r="F332" s="349" t="s">
        <v>2367</v>
      </c>
      <c r="G332" s="270" t="s">
        <v>1971</v>
      </c>
      <c r="H332" s="10"/>
      <c r="J332" s="10"/>
      <c r="K332" s="10"/>
      <c r="L332" s="10"/>
      <c r="M332" s="10"/>
      <c r="N332" s="10"/>
      <c r="O332" s="10"/>
      <c r="P332" s="10"/>
      <c r="Q332" s="10"/>
      <c r="R332" s="10"/>
      <c r="S332" s="10"/>
      <c r="T332" s="10"/>
      <c r="U332" s="10"/>
      <c r="V332" s="10"/>
      <c r="W332" s="10"/>
      <c r="X332" s="10"/>
      <c r="Y332" s="10"/>
      <c r="Z332" s="10"/>
    </row>
    <row r="333" ht="18.0" customHeight="1">
      <c r="A333" s="270" t="s">
        <v>1974</v>
      </c>
      <c r="B333" s="319" t="s">
        <v>2347</v>
      </c>
      <c r="C333" s="319" t="s">
        <v>2366</v>
      </c>
      <c r="D333" s="319" t="s">
        <v>478</v>
      </c>
      <c r="E333" s="319" t="s">
        <v>2368</v>
      </c>
      <c r="F333" s="349" t="s">
        <v>2367</v>
      </c>
      <c r="G333" s="270" t="s">
        <v>1974</v>
      </c>
      <c r="H333" s="10"/>
      <c r="J333" s="10"/>
      <c r="K333" s="10"/>
      <c r="L333" s="10"/>
      <c r="M333" s="10"/>
      <c r="N333" s="10"/>
      <c r="O333" s="10"/>
      <c r="P333" s="10"/>
      <c r="Q333" s="10"/>
      <c r="R333" s="10"/>
      <c r="S333" s="10"/>
      <c r="T333" s="10"/>
      <c r="U333" s="10"/>
      <c r="V333" s="10"/>
      <c r="W333" s="10"/>
      <c r="X333" s="10"/>
      <c r="Y333" s="10"/>
      <c r="Z333" s="10"/>
    </row>
    <row r="334" ht="18.0" customHeight="1">
      <c r="A334" s="270" t="s">
        <v>1976</v>
      </c>
      <c r="B334" s="319" t="s">
        <v>2347</v>
      </c>
      <c r="C334" s="319" t="s">
        <v>2366</v>
      </c>
      <c r="D334" s="319" t="s">
        <v>478</v>
      </c>
      <c r="E334" s="319" t="s">
        <v>2368</v>
      </c>
      <c r="F334" s="303" t="s">
        <v>2369</v>
      </c>
      <c r="G334" s="270" t="s">
        <v>1976</v>
      </c>
      <c r="H334" s="10"/>
      <c r="J334" s="10"/>
      <c r="K334" s="10"/>
      <c r="L334" s="10"/>
      <c r="M334" s="10"/>
      <c r="N334" s="10"/>
      <c r="O334" s="10"/>
      <c r="P334" s="10"/>
      <c r="Q334" s="10"/>
      <c r="R334" s="10"/>
      <c r="S334" s="10"/>
      <c r="T334" s="10"/>
      <c r="U334" s="10"/>
      <c r="V334" s="10"/>
      <c r="W334" s="10"/>
      <c r="X334" s="10"/>
      <c r="Y334" s="10"/>
      <c r="Z334" s="10"/>
    </row>
    <row r="335" ht="18.0" customHeight="1">
      <c r="A335" s="270" t="s">
        <v>1977</v>
      </c>
      <c r="B335" s="319" t="s">
        <v>2347</v>
      </c>
      <c r="C335" s="270" t="s">
        <v>1935</v>
      </c>
      <c r="D335" s="319" t="s">
        <v>478</v>
      </c>
      <c r="E335" s="319" t="s">
        <v>2368</v>
      </c>
      <c r="F335" s="270" t="s">
        <v>1935</v>
      </c>
      <c r="G335" s="270" t="s">
        <v>1977</v>
      </c>
      <c r="H335" s="10"/>
      <c r="J335" s="10"/>
      <c r="K335" s="10"/>
      <c r="L335" s="10"/>
      <c r="M335" s="10"/>
      <c r="N335" s="10"/>
      <c r="O335" s="10"/>
      <c r="P335" s="10"/>
      <c r="Q335" s="10"/>
      <c r="R335" s="10"/>
      <c r="S335" s="10"/>
      <c r="T335" s="10"/>
      <c r="U335" s="10"/>
      <c r="V335" s="10"/>
      <c r="W335" s="10"/>
      <c r="X335" s="10"/>
      <c r="Y335" s="10"/>
      <c r="Z335" s="10"/>
    </row>
    <row r="336" ht="18.0" customHeight="1">
      <c r="A336" s="270" t="s">
        <v>1979</v>
      </c>
      <c r="B336" s="319" t="s">
        <v>2347</v>
      </c>
      <c r="C336" s="319" t="s">
        <v>2370</v>
      </c>
      <c r="D336" s="319" t="s">
        <v>478</v>
      </c>
      <c r="E336" s="270" t="s">
        <v>1935</v>
      </c>
      <c r="F336" s="349" t="s">
        <v>2371</v>
      </c>
      <c r="G336" s="350" t="s">
        <v>1979</v>
      </c>
      <c r="H336" s="298"/>
      <c r="J336" s="10"/>
      <c r="K336" s="10"/>
      <c r="L336" s="10"/>
      <c r="M336" s="10"/>
      <c r="N336" s="10"/>
      <c r="O336" s="10"/>
      <c r="P336" s="10"/>
      <c r="Q336" s="10"/>
      <c r="R336" s="10"/>
      <c r="S336" s="10"/>
      <c r="T336" s="10"/>
      <c r="U336" s="10"/>
      <c r="V336" s="10"/>
      <c r="W336" s="10"/>
      <c r="X336" s="10"/>
      <c r="Y336" s="10"/>
      <c r="Z336" s="10"/>
    </row>
    <row r="337" ht="18.0" customHeight="1">
      <c r="A337" s="270" t="s">
        <v>1981</v>
      </c>
      <c r="B337" s="319" t="s">
        <v>2347</v>
      </c>
      <c r="C337" s="319" t="s">
        <v>2370</v>
      </c>
      <c r="D337" s="319" t="s">
        <v>478</v>
      </c>
      <c r="E337" s="319" t="s">
        <v>2368</v>
      </c>
      <c r="F337" s="349" t="s">
        <v>2371</v>
      </c>
      <c r="G337" s="270" t="s">
        <v>1981</v>
      </c>
      <c r="H337" s="10"/>
      <c r="J337" s="10"/>
      <c r="K337" s="10"/>
      <c r="L337" s="10"/>
      <c r="M337" s="10"/>
      <c r="N337" s="10"/>
      <c r="O337" s="10"/>
      <c r="P337" s="10"/>
      <c r="Q337" s="10"/>
      <c r="R337" s="10"/>
      <c r="S337" s="10"/>
      <c r="T337" s="10"/>
      <c r="U337" s="10"/>
      <c r="V337" s="10"/>
      <c r="W337" s="10"/>
      <c r="X337" s="10"/>
      <c r="Y337" s="10"/>
      <c r="Z337" s="10"/>
    </row>
    <row r="338" ht="18.0" customHeight="1">
      <c r="A338" s="270" t="s">
        <v>1984</v>
      </c>
      <c r="B338" s="319" t="s">
        <v>2347</v>
      </c>
      <c r="C338" s="319" t="s">
        <v>2370</v>
      </c>
      <c r="D338" s="319" t="s">
        <v>478</v>
      </c>
      <c r="E338" s="319" t="s">
        <v>2368</v>
      </c>
      <c r="F338" s="349" t="s">
        <v>2371</v>
      </c>
      <c r="G338" s="270" t="s">
        <v>1984</v>
      </c>
      <c r="H338" s="10"/>
      <c r="J338" s="10"/>
      <c r="K338" s="10"/>
      <c r="L338" s="10"/>
      <c r="M338" s="10"/>
      <c r="N338" s="10"/>
      <c r="O338" s="10"/>
      <c r="P338" s="10"/>
      <c r="Q338" s="10"/>
      <c r="R338" s="10"/>
      <c r="S338" s="10"/>
      <c r="T338" s="10"/>
      <c r="U338" s="10"/>
      <c r="V338" s="10"/>
      <c r="W338" s="10"/>
      <c r="X338" s="10"/>
      <c r="Y338" s="10"/>
      <c r="Z338" s="10"/>
    </row>
    <row r="339" ht="18.0" customHeight="1">
      <c r="A339" s="270" t="s">
        <v>1987</v>
      </c>
      <c r="B339" s="319" t="s">
        <v>2347</v>
      </c>
      <c r="C339" s="319" t="s">
        <v>2370</v>
      </c>
      <c r="D339" s="319" t="s">
        <v>478</v>
      </c>
      <c r="E339" s="319" t="s">
        <v>2368</v>
      </c>
      <c r="F339" s="349" t="s">
        <v>2371</v>
      </c>
      <c r="G339" s="270" t="s">
        <v>1987</v>
      </c>
      <c r="H339" s="10"/>
      <c r="J339" s="10"/>
      <c r="K339" s="10"/>
      <c r="L339" s="10"/>
      <c r="M339" s="10"/>
      <c r="N339" s="10"/>
      <c r="O339" s="10"/>
      <c r="P339" s="10"/>
      <c r="Q339" s="10"/>
      <c r="R339" s="10"/>
      <c r="S339" s="10"/>
      <c r="T339" s="10"/>
      <c r="U339" s="10"/>
      <c r="V339" s="10"/>
      <c r="W339" s="10"/>
      <c r="X339" s="10"/>
      <c r="Y339" s="10"/>
      <c r="Z339" s="10"/>
    </row>
    <row r="340" ht="18.0" customHeight="1">
      <c r="A340" s="270" t="s">
        <v>1991</v>
      </c>
      <c r="B340" s="319" t="s">
        <v>2347</v>
      </c>
      <c r="C340" s="319" t="s">
        <v>2370</v>
      </c>
      <c r="D340" s="319" t="s">
        <v>478</v>
      </c>
      <c r="E340" s="319" t="s">
        <v>2368</v>
      </c>
      <c r="F340" s="349" t="s">
        <v>2371</v>
      </c>
      <c r="G340" s="270" t="s">
        <v>1991</v>
      </c>
      <c r="H340" s="10"/>
      <c r="J340" s="10"/>
      <c r="K340" s="10"/>
      <c r="L340" s="10"/>
      <c r="M340" s="10"/>
      <c r="N340" s="10"/>
      <c r="O340" s="10"/>
      <c r="P340" s="10"/>
      <c r="Q340" s="10"/>
      <c r="R340" s="10"/>
      <c r="S340" s="10"/>
      <c r="T340" s="10"/>
      <c r="U340" s="10"/>
      <c r="V340" s="10"/>
      <c r="W340" s="10"/>
      <c r="X340" s="10"/>
      <c r="Y340" s="10"/>
      <c r="Z340" s="10"/>
    </row>
    <row r="341" ht="18.0" customHeight="1">
      <c r="A341" s="270" t="s">
        <v>1994</v>
      </c>
      <c r="B341" s="319" t="s">
        <v>2347</v>
      </c>
      <c r="C341" s="319" t="s">
        <v>2370</v>
      </c>
      <c r="D341" s="319" t="s">
        <v>478</v>
      </c>
      <c r="E341" s="303" t="s">
        <v>2372</v>
      </c>
      <c r="F341" s="351" t="s">
        <v>34</v>
      </c>
      <c r="G341" s="350" t="s">
        <v>1994</v>
      </c>
      <c r="H341" s="10"/>
      <c r="J341" s="10"/>
      <c r="K341" s="10"/>
      <c r="L341" s="10"/>
      <c r="M341" s="10"/>
      <c r="N341" s="10"/>
      <c r="O341" s="10"/>
      <c r="P341" s="10"/>
      <c r="Q341" s="10"/>
      <c r="R341" s="10"/>
      <c r="S341" s="10"/>
      <c r="T341" s="10"/>
      <c r="U341" s="10"/>
      <c r="V341" s="10"/>
      <c r="W341" s="10"/>
      <c r="X341" s="10"/>
      <c r="Y341" s="10"/>
      <c r="Z341" s="10"/>
    </row>
    <row r="342" ht="18.0" customHeight="1">
      <c r="A342" s="10"/>
      <c r="B342" s="10"/>
      <c r="C342" s="10"/>
      <c r="D342" s="10"/>
      <c r="E342" s="10"/>
      <c r="F342" s="10"/>
      <c r="G342" s="10"/>
      <c r="H342" s="10"/>
      <c r="J342" s="10"/>
      <c r="K342" s="10"/>
      <c r="L342" s="10"/>
      <c r="M342" s="10"/>
      <c r="N342" s="10"/>
      <c r="O342" s="10"/>
      <c r="P342" s="10"/>
      <c r="Q342" s="10"/>
      <c r="R342" s="10"/>
      <c r="S342" s="10"/>
      <c r="T342" s="10"/>
      <c r="U342" s="10"/>
      <c r="V342" s="10"/>
      <c r="W342" s="10"/>
      <c r="X342" s="10"/>
      <c r="Y342" s="10"/>
      <c r="Z342" s="10"/>
    </row>
    <row r="343" ht="18.0" customHeight="1">
      <c r="A343" s="10"/>
      <c r="B343" s="10"/>
      <c r="C343" s="10"/>
      <c r="E343" s="10"/>
      <c r="F343" s="10"/>
      <c r="G343" s="10"/>
      <c r="H343" s="10"/>
      <c r="J343" s="10"/>
      <c r="K343" s="10"/>
      <c r="L343" s="10"/>
      <c r="M343" s="10"/>
      <c r="N343" s="10"/>
      <c r="O343" s="10"/>
      <c r="P343" s="10"/>
      <c r="Q343" s="10"/>
      <c r="R343" s="10"/>
      <c r="S343" s="10"/>
      <c r="T343" s="10"/>
      <c r="U343" s="10"/>
      <c r="V343" s="10"/>
      <c r="W343" s="10"/>
      <c r="X343" s="10"/>
      <c r="Y343" s="10"/>
      <c r="Z343" s="10"/>
    </row>
    <row r="344" ht="18.0" customHeight="1">
      <c r="A344" s="283"/>
      <c r="B344" s="284"/>
      <c r="C344" s="284"/>
      <c r="D344" s="284"/>
      <c r="E344" s="284"/>
      <c r="F344" s="284"/>
      <c r="G344" s="10"/>
      <c r="H344" s="10"/>
      <c r="J344" s="10"/>
      <c r="K344" s="10"/>
      <c r="L344" s="10"/>
      <c r="M344" s="10"/>
      <c r="N344" s="10"/>
      <c r="O344" s="10"/>
      <c r="P344" s="10"/>
      <c r="Q344" s="10"/>
      <c r="R344" s="10"/>
      <c r="S344" s="10"/>
      <c r="T344" s="10"/>
      <c r="U344" s="10"/>
      <c r="V344" s="10"/>
      <c r="W344" s="10"/>
      <c r="X344" s="10"/>
      <c r="Y344" s="10"/>
      <c r="Z344" s="10"/>
    </row>
    <row r="345" ht="18.0" customHeight="1">
      <c r="A345" s="285" t="s">
        <v>500</v>
      </c>
      <c r="B345" s="288" t="s">
        <v>2373</v>
      </c>
      <c r="C345" s="126" t="s">
        <v>2374</v>
      </c>
      <c r="D345" s="126" t="s">
        <v>2375</v>
      </c>
      <c r="E345" s="126" t="s">
        <v>2376</v>
      </c>
      <c r="F345" s="126" t="s">
        <v>2377</v>
      </c>
      <c r="G345" s="10"/>
      <c r="H345" s="10"/>
      <c r="J345" s="10"/>
      <c r="K345" s="10"/>
      <c r="L345" s="10"/>
      <c r="M345" s="10"/>
      <c r="N345" s="10"/>
      <c r="O345" s="10"/>
      <c r="P345" s="10"/>
      <c r="Q345" s="10"/>
      <c r="R345" s="10"/>
      <c r="S345" s="10"/>
      <c r="T345" s="10"/>
      <c r="U345" s="10"/>
      <c r="V345" s="10"/>
      <c r="W345" s="10"/>
      <c r="X345" s="10"/>
      <c r="Y345" s="10"/>
      <c r="Z345" s="10"/>
    </row>
    <row r="346" ht="18.0" customHeight="1">
      <c r="A346" s="25"/>
      <c r="B346" s="286" t="s">
        <v>2378</v>
      </c>
      <c r="C346" s="286" t="s">
        <v>1912</v>
      </c>
      <c r="D346" s="286" t="s">
        <v>1913</v>
      </c>
      <c r="E346" s="286" t="s">
        <v>1914</v>
      </c>
      <c r="F346" s="286" t="s">
        <v>1915</v>
      </c>
      <c r="G346" s="10"/>
      <c r="H346" s="10"/>
      <c r="J346" s="10"/>
      <c r="K346" s="10"/>
      <c r="L346" s="10"/>
      <c r="M346" s="10"/>
      <c r="N346" s="10"/>
      <c r="O346" s="10"/>
      <c r="P346" s="10"/>
      <c r="Q346" s="10"/>
      <c r="R346" s="10"/>
      <c r="S346" s="10"/>
      <c r="T346" s="10"/>
      <c r="U346" s="10"/>
      <c r="V346" s="10"/>
      <c r="W346" s="10"/>
      <c r="X346" s="10"/>
      <c r="Y346" s="10"/>
      <c r="Z346" s="10"/>
    </row>
    <row r="347" ht="18.0" customHeight="1">
      <c r="A347" s="270" t="s">
        <v>1916</v>
      </c>
      <c r="B347" s="289" t="s">
        <v>2379</v>
      </c>
      <c r="C347" s="303" t="s">
        <v>2380</v>
      </c>
      <c r="D347" s="289" t="s">
        <v>2381</v>
      </c>
      <c r="E347" s="289" t="s">
        <v>2382</v>
      </c>
      <c r="F347" s="289" t="s">
        <v>2383</v>
      </c>
      <c r="G347" s="270" t="s">
        <v>1916</v>
      </c>
      <c r="H347" s="10"/>
      <c r="J347" s="10"/>
      <c r="K347" s="10"/>
      <c r="L347" s="10"/>
      <c r="M347" s="10"/>
      <c r="N347" s="10"/>
      <c r="O347" s="10"/>
      <c r="P347" s="10"/>
      <c r="Q347" s="10"/>
      <c r="R347" s="10"/>
      <c r="S347" s="10"/>
      <c r="T347" s="10"/>
      <c r="U347" s="10"/>
      <c r="V347" s="10"/>
      <c r="W347" s="10"/>
      <c r="X347" s="10"/>
      <c r="Y347" s="10"/>
      <c r="Z347" s="10"/>
    </row>
    <row r="348" ht="18.0" customHeight="1">
      <c r="A348" s="270" t="s">
        <v>1922</v>
      </c>
      <c r="B348" s="344" t="s">
        <v>2384</v>
      </c>
      <c r="C348" s="303" t="s">
        <v>2380</v>
      </c>
      <c r="D348" s="303" t="s">
        <v>2385</v>
      </c>
      <c r="E348" s="303" t="s">
        <v>2386</v>
      </c>
      <c r="F348" s="277" t="s">
        <v>2387</v>
      </c>
      <c r="G348" s="270" t="s">
        <v>1922</v>
      </c>
      <c r="H348" s="10"/>
      <c r="J348" s="10"/>
      <c r="K348" s="10"/>
      <c r="L348" s="10"/>
      <c r="M348" s="10"/>
      <c r="N348" s="10"/>
      <c r="O348" s="10"/>
      <c r="P348" s="10"/>
      <c r="Q348" s="10"/>
      <c r="R348" s="10"/>
      <c r="S348" s="10"/>
      <c r="T348" s="10"/>
      <c r="U348" s="10"/>
      <c r="V348" s="10"/>
      <c r="W348" s="10"/>
      <c r="X348" s="10"/>
      <c r="Y348" s="10"/>
      <c r="Z348" s="10"/>
    </row>
    <row r="349" ht="18.0" customHeight="1">
      <c r="A349" s="270" t="s">
        <v>1926</v>
      </c>
      <c r="B349" s="344" t="s">
        <v>2384</v>
      </c>
      <c r="C349" s="303" t="s">
        <v>2380</v>
      </c>
      <c r="D349" s="303" t="s">
        <v>2385</v>
      </c>
      <c r="E349" s="303" t="s">
        <v>2386</v>
      </c>
      <c r="F349" s="277" t="s">
        <v>2387</v>
      </c>
      <c r="G349" s="270" t="s">
        <v>1926</v>
      </c>
      <c r="H349" s="10"/>
      <c r="J349" s="10"/>
      <c r="K349" s="10"/>
      <c r="L349" s="10"/>
      <c r="M349" s="10"/>
      <c r="N349" s="10"/>
      <c r="O349" s="10"/>
      <c r="P349" s="10"/>
      <c r="Q349" s="10"/>
      <c r="R349" s="10"/>
      <c r="S349" s="10"/>
      <c r="T349" s="10"/>
      <c r="U349" s="10"/>
      <c r="V349" s="10"/>
      <c r="W349" s="10"/>
      <c r="X349" s="10"/>
      <c r="Y349" s="10"/>
      <c r="Z349" s="10"/>
    </row>
    <row r="350" ht="18.0" customHeight="1">
      <c r="A350" s="270" t="s">
        <v>1930</v>
      </c>
      <c r="B350" s="349" t="s">
        <v>2371</v>
      </c>
      <c r="C350" s="303" t="s">
        <v>2380</v>
      </c>
      <c r="D350" s="303" t="s">
        <v>2385</v>
      </c>
      <c r="E350" s="303" t="s">
        <v>2386</v>
      </c>
      <c r="F350" s="277" t="s">
        <v>2387</v>
      </c>
      <c r="G350" s="270" t="s">
        <v>1930</v>
      </c>
      <c r="H350" s="10"/>
      <c r="J350" s="10"/>
      <c r="K350" s="10"/>
      <c r="L350" s="10"/>
      <c r="M350" s="10"/>
      <c r="N350" s="10"/>
      <c r="O350" s="10"/>
      <c r="P350" s="10"/>
      <c r="Q350" s="10"/>
      <c r="R350" s="10"/>
      <c r="S350" s="10"/>
      <c r="T350" s="10"/>
      <c r="U350" s="10"/>
      <c r="V350" s="10"/>
      <c r="W350" s="10"/>
      <c r="X350" s="10"/>
      <c r="Y350" s="10"/>
      <c r="Z350" s="10"/>
    </row>
    <row r="351" ht="18.0" customHeight="1">
      <c r="A351" s="270" t="s">
        <v>1933</v>
      </c>
      <c r="B351" s="349" t="s">
        <v>2371</v>
      </c>
      <c r="C351" s="303" t="s">
        <v>2380</v>
      </c>
      <c r="D351" s="303" t="s">
        <v>2385</v>
      </c>
      <c r="E351" s="303" t="s">
        <v>2386</v>
      </c>
      <c r="F351" s="277" t="s">
        <v>2387</v>
      </c>
      <c r="G351" s="270" t="s">
        <v>1933</v>
      </c>
      <c r="H351" s="10"/>
      <c r="J351" s="10"/>
      <c r="K351" s="10"/>
      <c r="L351" s="10"/>
      <c r="M351" s="10"/>
      <c r="N351" s="10"/>
      <c r="O351" s="10"/>
      <c r="P351" s="10"/>
      <c r="Q351" s="10"/>
      <c r="R351" s="10"/>
      <c r="S351" s="10"/>
      <c r="T351" s="10"/>
      <c r="U351" s="10"/>
      <c r="V351" s="10"/>
      <c r="W351" s="10"/>
      <c r="X351" s="10"/>
      <c r="Y351" s="10"/>
      <c r="Z351" s="10"/>
    </row>
    <row r="352" ht="18.0" customHeight="1">
      <c r="A352" s="270" t="s">
        <v>1937</v>
      </c>
      <c r="B352" s="349" t="s">
        <v>2371</v>
      </c>
      <c r="C352" s="303" t="s">
        <v>2380</v>
      </c>
      <c r="D352" s="303" t="s">
        <v>2385</v>
      </c>
      <c r="E352" s="303" t="s">
        <v>2386</v>
      </c>
      <c r="F352" s="288" t="s">
        <v>1989</v>
      </c>
      <c r="G352" s="270" t="s">
        <v>1937</v>
      </c>
      <c r="H352" s="10"/>
      <c r="J352" s="10"/>
      <c r="K352" s="10"/>
      <c r="L352" s="10"/>
      <c r="M352" s="10"/>
      <c r="N352" s="10"/>
      <c r="O352" s="10"/>
      <c r="P352" s="10"/>
      <c r="Q352" s="10"/>
      <c r="R352" s="10"/>
      <c r="S352" s="10"/>
      <c r="T352" s="10"/>
      <c r="U352" s="10"/>
      <c r="V352" s="10"/>
      <c r="W352" s="10"/>
      <c r="X352" s="10"/>
      <c r="Y352" s="10"/>
      <c r="Z352" s="10"/>
    </row>
    <row r="353" ht="18.0" customHeight="1">
      <c r="A353" s="270" t="s">
        <v>1940</v>
      </c>
      <c r="B353" s="349" t="s">
        <v>2371</v>
      </c>
      <c r="C353" s="303" t="s">
        <v>2380</v>
      </c>
      <c r="D353" s="303" t="s">
        <v>2385</v>
      </c>
      <c r="E353" s="303" t="s">
        <v>2386</v>
      </c>
      <c r="F353" s="270" t="s">
        <v>1935</v>
      </c>
      <c r="G353" s="270" t="s">
        <v>1940</v>
      </c>
      <c r="H353" s="10"/>
      <c r="J353" s="10"/>
      <c r="K353" s="10"/>
      <c r="L353" s="10"/>
      <c r="M353" s="10"/>
      <c r="N353" s="10"/>
      <c r="O353" s="10"/>
      <c r="P353" s="10"/>
      <c r="Q353" s="10"/>
      <c r="R353" s="10"/>
      <c r="S353" s="10"/>
      <c r="T353" s="10"/>
      <c r="U353" s="10"/>
      <c r="V353" s="10"/>
      <c r="W353" s="10"/>
      <c r="X353" s="10"/>
      <c r="Y353" s="10"/>
      <c r="Z353" s="10"/>
    </row>
    <row r="354" ht="18.0" customHeight="1">
      <c r="A354" s="270" t="s">
        <v>1942</v>
      </c>
      <c r="B354" s="349" t="s">
        <v>2371</v>
      </c>
      <c r="C354" s="303" t="s">
        <v>2380</v>
      </c>
      <c r="D354" s="303" t="s">
        <v>2385</v>
      </c>
      <c r="E354" s="303" t="s">
        <v>2386</v>
      </c>
      <c r="F354" s="277" t="s">
        <v>2388</v>
      </c>
      <c r="G354" s="270" t="s">
        <v>1942</v>
      </c>
      <c r="H354" s="10"/>
      <c r="J354" s="10"/>
      <c r="K354" s="10"/>
      <c r="L354" s="10"/>
      <c r="M354" s="10"/>
      <c r="N354" s="10"/>
      <c r="O354" s="10"/>
      <c r="P354" s="10"/>
      <c r="Q354" s="10"/>
      <c r="R354" s="10"/>
      <c r="S354" s="10"/>
      <c r="T354" s="10"/>
      <c r="U354" s="10"/>
      <c r="V354" s="10"/>
      <c r="W354" s="10"/>
      <c r="X354" s="10"/>
      <c r="Y354" s="10"/>
      <c r="Z354" s="10"/>
    </row>
    <row r="355" ht="18.0" customHeight="1">
      <c r="A355" s="270" t="s">
        <v>1943</v>
      </c>
      <c r="B355" s="349" t="s">
        <v>2371</v>
      </c>
      <c r="C355" s="303" t="s">
        <v>2380</v>
      </c>
      <c r="D355" s="303" t="s">
        <v>2385</v>
      </c>
      <c r="E355" s="303" t="s">
        <v>2386</v>
      </c>
      <c r="F355" s="277" t="s">
        <v>2389</v>
      </c>
      <c r="G355" s="270" t="s">
        <v>1943</v>
      </c>
      <c r="H355" s="10"/>
      <c r="J355" s="10"/>
      <c r="K355" s="10"/>
      <c r="L355" s="10"/>
      <c r="M355" s="10"/>
      <c r="N355" s="10"/>
      <c r="O355" s="10"/>
      <c r="P355" s="10"/>
      <c r="Q355" s="10"/>
      <c r="R355" s="10"/>
      <c r="S355" s="10"/>
      <c r="T355" s="10"/>
      <c r="U355" s="10"/>
      <c r="V355" s="10"/>
      <c r="W355" s="10"/>
      <c r="X355" s="10"/>
      <c r="Y355" s="10"/>
      <c r="Z355" s="10"/>
    </row>
    <row r="356" ht="18.0" customHeight="1">
      <c r="A356" s="270" t="s">
        <v>1945</v>
      </c>
      <c r="B356" s="349" t="s">
        <v>2371</v>
      </c>
      <c r="C356" s="303" t="s">
        <v>2380</v>
      </c>
      <c r="D356" s="303" t="s">
        <v>2385</v>
      </c>
      <c r="E356" s="303" t="s">
        <v>2386</v>
      </c>
      <c r="F356" s="288" t="s">
        <v>1989</v>
      </c>
      <c r="G356" s="270" t="s">
        <v>1945</v>
      </c>
      <c r="H356" s="10"/>
      <c r="J356" s="10"/>
      <c r="K356" s="10"/>
      <c r="L356" s="10"/>
      <c r="M356" s="10"/>
      <c r="N356" s="10"/>
      <c r="O356" s="10"/>
      <c r="P356" s="10"/>
      <c r="Q356" s="10"/>
      <c r="R356" s="10"/>
      <c r="S356" s="10"/>
      <c r="T356" s="10"/>
      <c r="U356" s="10"/>
      <c r="V356" s="10"/>
      <c r="W356" s="10"/>
      <c r="X356" s="10"/>
      <c r="Y356" s="10"/>
      <c r="Z356" s="10"/>
    </row>
    <row r="357" ht="18.0" customHeight="1">
      <c r="A357" s="270" t="s">
        <v>1948</v>
      </c>
      <c r="B357" s="349" t="s">
        <v>2371</v>
      </c>
      <c r="C357" s="303" t="s">
        <v>2380</v>
      </c>
      <c r="D357" s="303" t="s">
        <v>2385</v>
      </c>
      <c r="E357" s="303" t="s">
        <v>2386</v>
      </c>
      <c r="F357" s="288" t="s">
        <v>1989</v>
      </c>
      <c r="G357" s="270" t="s">
        <v>1948</v>
      </c>
      <c r="H357" s="10"/>
      <c r="J357" s="10"/>
      <c r="K357" s="10"/>
      <c r="L357" s="10"/>
      <c r="M357" s="10"/>
      <c r="N357" s="10"/>
      <c r="O357" s="10"/>
      <c r="P357" s="10"/>
      <c r="Q357" s="10"/>
      <c r="R357" s="10"/>
      <c r="S357" s="10"/>
      <c r="T357" s="10"/>
      <c r="U357" s="10"/>
      <c r="V357" s="10"/>
      <c r="W357" s="10"/>
      <c r="X357" s="10"/>
      <c r="Y357" s="10"/>
      <c r="Z357" s="10"/>
    </row>
    <row r="358" ht="18.0" customHeight="1">
      <c r="A358" s="270" t="s">
        <v>1949</v>
      </c>
      <c r="B358" s="349" t="s">
        <v>2371</v>
      </c>
      <c r="C358" s="303" t="s">
        <v>2380</v>
      </c>
      <c r="D358" s="303" t="s">
        <v>2385</v>
      </c>
      <c r="E358" s="303" t="s">
        <v>2386</v>
      </c>
      <c r="F358" s="288" t="s">
        <v>1989</v>
      </c>
      <c r="G358" s="270" t="s">
        <v>1949</v>
      </c>
      <c r="H358" s="10"/>
      <c r="J358" s="10"/>
      <c r="K358" s="10"/>
      <c r="L358" s="10"/>
      <c r="M358" s="10"/>
      <c r="N358" s="10"/>
      <c r="O358" s="10"/>
      <c r="P358" s="10"/>
      <c r="Q358" s="10"/>
      <c r="R358" s="10"/>
      <c r="S358" s="10"/>
      <c r="T358" s="10"/>
      <c r="U358" s="10"/>
      <c r="V358" s="10"/>
      <c r="W358" s="10"/>
      <c r="X358" s="10"/>
      <c r="Y358" s="10"/>
      <c r="Z358" s="10"/>
    </row>
    <row r="359" ht="18.0" customHeight="1">
      <c r="A359" s="270" t="s">
        <v>1950</v>
      </c>
      <c r="B359" s="349" t="s">
        <v>2371</v>
      </c>
      <c r="C359" s="296" t="s">
        <v>54</v>
      </c>
      <c r="D359" s="303" t="s">
        <v>2385</v>
      </c>
      <c r="E359" s="303" t="s">
        <v>2386</v>
      </c>
      <c r="F359" s="296" t="s">
        <v>54</v>
      </c>
      <c r="G359" s="270" t="s">
        <v>1950</v>
      </c>
      <c r="H359" s="10"/>
      <c r="J359" s="10"/>
      <c r="K359" s="10"/>
      <c r="L359" s="10"/>
      <c r="M359" s="10"/>
      <c r="N359" s="10"/>
      <c r="O359" s="10"/>
      <c r="P359" s="10"/>
      <c r="Q359" s="10"/>
      <c r="R359" s="10"/>
      <c r="S359" s="10"/>
      <c r="T359" s="10"/>
      <c r="U359" s="10"/>
      <c r="V359" s="10"/>
      <c r="W359" s="10"/>
      <c r="X359" s="10"/>
      <c r="Y359" s="10"/>
      <c r="Z359" s="10"/>
    </row>
    <row r="360" ht="18.0" customHeight="1">
      <c r="A360" s="270" t="s">
        <v>1952</v>
      </c>
      <c r="B360" s="296" t="s">
        <v>54</v>
      </c>
      <c r="C360" s="30"/>
      <c r="D360" s="296" t="s">
        <v>54</v>
      </c>
      <c r="E360" s="296" t="s">
        <v>54</v>
      </c>
      <c r="F360" s="30"/>
      <c r="G360" s="270" t="s">
        <v>1952</v>
      </c>
      <c r="H360" s="10"/>
      <c r="J360" s="10"/>
      <c r="K360" s="10"/>
      <c r="L360" s="10"/>
      <c r="M360" s="10"/>
      <c r="N360" s="10"/>
      <c r="O360" s="10"/>
      <c r="P360" s="10"/>
      <c r="Q360" s="10"/>
      <c r="R360" s="10"/>
      <c r="S360" s="10"/>
      <c r="T360" s="10"/>
      <c r="U360" s="10"/>
      <c r="V360" s="10"/>
      <c r="W360" s="10"/>
      <c r="X360" s="10"/>
      <c r="Y360" s="10"/>
      <c r="Z360" s="10"/>
    </row>
    <row r="361" ht="18.0" customHeight="1">
      <c r="A361" s="270" t="s">
        <v>1953</v>
      </c>
      <c r="B361" s="30"/>
      <c r="C361" s="25"/>
      <c r="D361" s="30"/>
      <c r="E361" s="30"/>
      <c r="F361" s="25"/>
      <c r="G361" s="270" t="s">
        <v>1953</v>
      </c>
      <c r="H361" s="10"/>
      <c r="J361" s="10"/>
      <c r="K361" s="10"/>
      <c r="L361" s="10"/>
      <c r="M361" s="10"/>
      <c r="N361" s="10"/>
      <c r="O361" s="10"/>
      <c r="P361" s="10"/>
      <c r="Q361" s="10"/>
      <c r="R361" s="10"/>
      <c r="S361" s="10"/>
      <c r="T361" s="10"/>
      <c r="U361" s="10"/>
      <c r="V361" s="10"/>
      <c r="W361" s="10"/>
      <c r="X361" s="10"/>
      <c r="Y361" s="10"/>
      <c r="Z361" s="10"/>
    </row>
    <row r="362" ht="18.0" customHeight="1">
      <c r="A362" s="270" t="s">
        <v>1954</v>
      </c>
      <c r="B362" s="25"/>
      <c r="C362" s="319" t="s">
        <v>2390</v>
      </c>
      <c r="D362" s="25"/>
      <c r="E362" s="25"/>
      <c r="F362" s="319" t="s">
        <v>2391</v>
      </c>
      <c r="G362" s="270" t="s">
        <v>1954</v>
      </c>
      <c r="H362" s="10"/>
      <c r="J362" s="10"/>
      <c r="K362" s="10"/>
      <c r="L362" s="10"/>
      <c r="M362" s="10"/>
      <c r="N362" s="10"/>
      <c r="O362" s="10"/>
      <c r="P362" s="10"/>
      <c r="Q362" s="10"/>
      <c r="R362" s="10"/>
      <c r="S362" s="10"/>
      <c r="T362" s="10"/>
      <c r="U362" s="10"/>
      <c r="V362" s="10"/>
      <c r="W362" s="10"/>
      <c r="X362" s="10"/>
      <c r="Y362" s="10"/>
      <c r="Z362" s="10"/>
    </row>
    <row r="363" ht="18.0" customHeight="1">
      <c r="A363" s="270" t="s">
        <v>1955</v>
      </c>
      <c r="B363" s="344" t="s">
        <v>2392</v>
      </c>
      <c r="C363" s="319" t="s">
        <v>2390</v>
      </c>
      <c r="D363" s="279" t="s">
        <v>2393</v>
      </c>
      <c r="E363" s="319" t="s">
        <v>2394</v>
      </c>
      <c r="F363" s="319" t="s">
        <v>2391</v>
      </c>
      <c r="G363" s="270" t="s">
        <v>1955</v>
      </c>
      <c r="H363" s="10"/>
      <c r="J363" s="10"/>
      <c r="K363" s="10"/>
      <c r="L363" s="10"/>
      <c r="M363" s="10"/>
      <c r="N363" s="10"/>
      <c r="O363" s="10"/>
      <c r="P363" s="10"/>
      <c r="Q363" s="10"/>
      <c r="R363" s="10"/>
      <c r="S363" s="10"/>
      <c r="T363" s="10"/>
      <c r="U363" s="10"/>
      <c r="V363" s="10"/>
      <c r="W363" s="10"/>
      <c r="X363" s="10"/>
      <c r="Y363" s="10"/>
      <c r="Z363" s="10"/>
    </row>
    <row r="364" ht="18.0" customHeight="1">
      <c r="A364" s="270" t="s">
        <v>1958</v>
      </c>
      <c r="B364" s="344" t="s">
        <v>2392</v>
      </c>
      <c r="C364" s="319" t="s">
        <v>2390</v>
      </c>
      <c r="D364" s="279" t="s">
        <v>2395</v>
      </c>
      <c r="E364" s="319" t="s">
        <v>2394</v>
      </c>
      <c r="F364" s="319" t="s">
        <v>2391</v>
      </c>
      <c r="G364" s="270" t="s">
        <v>1958</v>
      </c>
      <c r="H364" s="10"/>
      <c r="J364" s="10"/>
      <c r="K364" s="10"/>
      <c r="L364" s="10"/>
      <c r="M364" s="10"/>
      <c r="N364" s="10"/>
      <c r="O364" s="10"/>
      <c r="P364" s="10"/>
      <c r="Q364" s="10"/>
      <c r="R364" s="10"/>
      <c r="S364" s="10"/>
      <c r="T364" s="10"/>
      <c r="U364" s="10"/>
      <c r="V364" s="10"/>
      <c r="W364" s="10"/>
      <c r="X364" s="10"/>
      <c r="Y364" s="10"/>
      <c r="Z364" s="10"/>
    </row>
    <row r="365" ht="18.0" customHeight="1">
      <c r="A365" s="270" t="s">
        <v>1961</v>
      </c>
      <c r="B365" s="349" t="s">
        <v>2396</v>
      </c>
      <c r="C365" s="319" t="s">
        <v>2390</v>
      </c>
      <c r="D365" s="319" t="s">
        <v>2394</v>
      </c>
      <c r="E365" s="319" t="s">
        <v>2394</v>
      </c>
      <c r="F365" s="319" t="s">
        <v>2391</v>
      </c>
      <c r="G365" s="270" t="s">
        <v>1961</v>
      </c>
      <c r="H365" s="10"/>
      <c r="J365" s="10"/>
      <c r="K365" s="10"/>
      <c r="L365" s="10"/>
      <c r="M365" s="10"/>
      <c r="N365" s="10"/>
      <c r="O365" s="10"/>
      <c r="P365" s="10"/>
      <c r="Q365" s="10"/>
      <c r="R365" s="10"/>
      <c r="S365" s="10"/>
      <c r="T365" s="10"/>
      <c r="U365" s="10"/>
      <c r="V365" s="10"/>
      <c r="W365" s="10"/>
      <c r="X365" s="10"/>
      <c r="Y365" s="10"/>
      <c r="Z365" s="10"/>
    </row>
    <row r="366" ht="18.0" customHeight="1">
      <c r="A366" s="270" t="s">
        <v>1964</v>
      </c>
      <c r="B366" s="349" t="s">
        <v>2396</v>
      </c>
      <c r="C366" s="319" t="s">
        <v>2390</v>
      </c>
      <c r="D366" s="319" t="s">
        <v>2394</v>
      </c>
      <c r="E366" s="319" t="s">
        <v>2394</v>
      </c>
      <c r="F366" s="319" t="s">
        <v>2391</v>
      </c>
      <c r="G366" s="270" t="s">
        <v>1964</v>
      </c>
      <c r="H366" s="10"/>
      <c r="J366" s="10"/>
      <c r="K366" s="10"/>
      <c r="L366" s="10"/>
      <c r="M366" s="10"/>
      <c r="N366" s="10"/>
      <c r="O366" s="10"/>
      <c r="P366" s="10"/>
      <c r="Q366" s="10"/>
      <c r="R366" s="10"/>
      <c r="S366" s="10"/>
      <c r="T366" s="10"/>
      <c r="U366" s="10"/>
      <c r="V366" s="10"/>
      <c r="W366" s="10"/>
      <c r="X366" s="10"/>
      <c r="Y366" s="10"/>
      <c r="Z366" s="10"/>
    </row>
    <row r="367" ht="18.0" customHeight="1">
      <c r="A367" s="270" t="s">
        <v>1966</v>
      </c>
      <c r="B367" s="349" t="s">
        <v>2396</v>
      </c>
      <c r="C367" s="319" t="s">
        <v>2390</v>
      </c>
      <c r="D367" s="319" t="s">
        <v>2394</v>
      </c>
      <c r="E367" s="319" t="s">
        <v>2394</v>
      </c>
      <c r="F367" s="319" t="s">
        <v>2391</v>
      </c>
      <c r="G367" s="270" t="s">
        <v>1966</v>
      </c>
      <c r="H367" s="10"/>
      <c r="J367" s="10"/>
      <c r="K367" s="10"/>
      <c r="L367" s="10"/>
      <c r="M367" s="10"/>
      <c r="N367" s="10"/>
      <c r="O367" s="10"/>
      <c r="P367" s="10"/>
      <c r="Q367" s="10"/>
      <c r="R367" s="10"/>
      <c r="S367" s="10"/>
      <c r="T367" s="10"/>
      <c r="U367" s="10"/>
      <c r="V367" s="10"/>
      <c r="W367" s="10"/>
      <c r="X367" s="10"/>
      <c r="Y367" s="10"/>
      <c r="Z367" s="10"/>
    </row>
    <row r="368" ht="18.0" customHeight="1">
      <c r="A368" s="270" t="s">
        <v>1969</v>
      </c>
      <c r="B368" s="349" t="s">
        <v>2396</v>
      </c>
      <c r="C368" s="270" t="s">
        <v>1935</v>
      </c>
      <c r="D368" s="319" t="s">
        <v>2394</v>
      </c>
      <c r="E368" s="319" t="s">
        <v>2394</v>
      </c>
      <c r="G368" s="270" t="s">
        <v>1969</v>
      </c>
      <c r="H368" s="10"/>
      <c r="J368" s="10"/>
      <c r="K368" s="10"/>
      <c r="L368" s="10"/>
      <c r="M368" s="10"/>
      <c r="N368" s="10"/>
      <c r="O368" s="10"/>
      <c r="P368" s="10"/>
      <c r="Q368" s="10"/>
      <c r="R368" s="10"/>
      <c r="S368" s="10"/>
      <c r="T368" s="10"/>
      <c r="U368" s="10"/>
      <c r="V368" s="10"/>
      <c r="W368" s="10"/>
      <c r="X368" s="10"/>
      <c r="Y368" s="10"/>
      <c r="Z368" s="10"/>
    </row>
    <row r="369" ht="18.0" customHeight="1">
      <c r="A369" s="270" t="s">
        <v>1971</v>
      </c>
      <c r="B369" s="349" t="s">
        <v>2396</v>
      </c>
      <c r="C369" s="319" t="s">
        <v>2390</v>
      </c>
      <c r="D369" s="319" t="s">
        <v>2394</v>
      </c>
      <c r="E369" s="319" t="s">
        <v>2394</v>
      </c>
      <c r="F369" s="319" t="s">
        <v>2397</v>
      </c>
      <c r="G369" s="270" t="s">
        <v>1971</v>
      </c>
      <c r="H369" s="10"/>
      <c r="J369" s="10"/>
      <c r="K369" s="10"/>
      <c r="L369" s="10"/>
      <c r="M369" s="10"/>
      <c r="N369" s="10"/>
      <c r="O369" s="10"/>
      <c r="P369" s="10"/>
      <c r="Q369" s="10"/>
      <c r="R369" s="10"/>
      <c r="S369" s="10"/>
      <c r="T369" s="10"/>
      <c r="U369" s="10"/>
      <c r="V369" s="10"/>
      <c r="W369" s="10"/>
      <c r="X369" s="10"/>
      <c r="Y369" s="10"/>
      <c r="Z369" s="10"/>
    </row>
    <row r="370" ht="18.0" customHeight="1">
      <c r="A370" s="270" t="s">
        <v>1974</v>
      </c>
      <c r="B370" s="349" t="s">
        <v>2396</v>
      </c>
      <c r="C370" s="319" t="s">
        <v>2390</v>
      </c>
      <c r="D370" s="319" t="s">
        <v>2394</v>
      </c>
      <c r="E370" s="270" t="s">
        <v>1935</v>
      </c>
      <c r="F370" s="319" t="s">
        <v>2397</v>
      </c>
      <c r="G370" s="270" t="s">
        <v>1974</v>
      </c>
      <c r="H370" s="10"/>
      <c r="J370" s="10"/>
      <c r="K370" s="10"/>
      <c r="L370" s="10"/>
      <c r="M370" s="10"/>
      <c r="N370" s="10"/>
      <c r="O370" s="10"/>
      <c r="P370" s="10"/>
      <c r="Q370" s="10"/>
      <c r="R370" s="10"/>
      <c r="S370" s="10"/>
      <c r="T370" s="10"/>
      <c r="U370" s="10"/>
      <c r="V370" s="10"/>
      <c r="W370" s="10"/>
      <c r="X370" s="10"/>
      <c r="Y370" s="10"/>
      <c r="Z370" s="10"/>
    </row>
    <row r="371" ht="18.0" customHeight="1">
      <c r="A371" s="270" t="s">
        <v>1976</v>
      </c>
      <c r="B371" s="270" t="s">
        <v>1935</v>
      </c>
      <c r="C371" s="319" t="s">
        <v>2390</v>
      </c>
      <c r="D371" s="319" t="s">
        <v>2394</v>
      </c>
      <c r="E371" s="319" t="s">
        <v>2391</v>
      </c>
      <c r="F371" s="319" t="s">
        <v>2397</v>
      </c>
      <c r="G371" s="270" t="s">
        <v>1976</v>
      </c>
      <c r="H371" s="10"/>
      <c r="J371" s="10"/>
      <c r="K371" s="10"/>
      <c r="L371" s="10"/>
      <c r="M371" s="10"/>
      <c r="N371" s="10"/>
      <c r="O371" s="10"/>
      <c r="P371" s="10"/>
      <c r="Q371" s="10"/>
      <c r="R371" s="10"/>
      <c r="S371" s="10"/>
      <c r="T371" s="10"/>
      <c r="U371" s="10"/>
      <c r="V371" s="10"/>
      <c r="W371" s="10"/>
      <c r="X371" s="10"/>
      <c r="Y371" s="10"/>
      <c r="Z371" s="10"/>
    </row>
    <row r="372" ht="18.0" customHeight="1">
      <c r="A372" s="270" t="s">
        <v>1977</v>
      </c>
      <c r="B372" s="319" t="s">
        <v>2390</v>
      </c>
      <c r="C372" s="319" t="s">
        <v>2390</v>
      </c>
      <c r="D372" s="319" t="s">
        <v>2394</v>
      </c>
      <c r="E372" s="319" t="s">
        <v>2391</v>
      </c>
      <c r="F372" s="319" t="s">
        <v>2397</v>
      </c>
      <c r="G372" s="270" t="s">
        <v>1977</v>
      </c>
      <c r="H372" s="10"/>
      <c r="J372" s="10"/>
      <c r="K372" s="10"/>
      <c r="L372" s="10"/>
      <c r="M372" s="10"/>
      <c r="N372" s="10"/>
      <c r="O372" s="10"/>
      <c r="P372" s="10"/>
      <c r="Q372" s="10"/>
      <c r="R372" s="10"/>
      <c r="S372" s="10"/>
      <c r="T372" s="10"/>
      <c r="U372" s="10"/>
      <c r="V372" s="10"/>
      <c r="W372" s="10"/>
      <c r="X372" s="10"/>
      <c r="Y372" s="10"/>
      <c r="Z372" s="10"/>
    </row>
    <row r="373" ht="18.0" customHeight="1">
      <c r="A373" s="270" t="s">
        <v>1979</v>
      </c>
      <c r="B373" s="319" t="s">
        <v>2390</v>
      </c>
      <c r="C373" s="270" t="s">
        <v>1935</v>
      </c>
      <c r="D373" s="319" t="s">
        <v>2394</v>
      </c>
      <c r="E373" s="319" t="s">
        <v>2391</v>
      </c>
      <c r="F373" s="319" t="s">
        <v>2397</v>
      </c>
      <c r="G373" s="270" t="s">
        <v>1979</v>
      </c>
      <c r="H373" s="10"/>
      <c r="J373" s="10"/>
      <c r="K373" s="10"/>
      <c r="L373" s="10"/>
      <c r="M373" s="10"/>
      <c r="N373" s="10"/>
      <c r="O373" s="10"/>
      <c r="P373" s="10"/>
      <c r="Q373" s="10"/>
      <c r="R373" s="10"/>
      <c r="S373" s="10"/>
      <c r="T373" s="10"/>
      <c r="U373" s="10"/>
      <c r="V373" s="10"/>
      <c r="W373" s="10"/>
      <c r="X373" s="10"/>
      <c r="Y373" s="10"/>
      <c r="Z373" s="10"/>
    </row>
    <row r="374" ht="18.0" customHeight="1">
      <c r="A374" s="270" t="s">
        <v>1981</v>
      </c>
      <c r="B374" s="319" t="s">
        <v>2390</v>
      </c>
      <c r="C374" s="319" t="s">
        <v>2390</v>
      </c>
      <c r="D374" s="319" t="s">
        <v>2394</v>
      </c>
      <c r="E374" s="319" t="s">
        <v>2391</v>
      </c>
      <c r="F374" s="319" t="s">
        <v>2397</v>
      </c>
      <c r="G374" s="270" t="s">
        <v>1981</v>
      </c>
      <c r="H374" s="10"/>
      <c r="J374" s="10"/>
      <c r="K374" s="10"/>
      <c r="L374" s="10"/>
      <c r="M374" s="10"/>
      <c r="N374" s="10"/>
      <c r="O374" s="10"/>
      <c r="P374" s="10"/>
      <c r="Q374" s="10"/>
      <c r="R374" s="10"/>
      <c r="S374" s="10"/>
      <c r="T374" s="10"/>
      <c r="U374" s="10"/>
      <c r="V374" s="10"/>
      <c r="W374" s="10"/>
      <c r="X374" s="10"/>
      <c r="Y374" s="10"/>
      <c r="Z374" s="10"/>
    </row>
    <row r="375" ht="18.0" customHeight="1">
      <c r="A375" s="270" t="s">
        <v>1984</v>
      </c>
      <c r="B375" s="319" t="s">
        <v>2390</v>
      </c>
      <c r="C375" s="319" t="s">
        <v>2390</v>
      </c>
      <c r="D375" s="319" t="s">
        <v>2394</v>
      </c>
      <c r="E375" s="319" t="s">
        <v>2391</v>
      </c>
      <c r="F375" s="76" t="s">
        <v>2398</v>
      </c>
      <c r="G375" s="270" t="s">
        <v>1984</v>
      </c>
      <c r="H375" s="10"/>
      <c r="J375" s="10"/>
      <c r="K375" s="10"/>
      <c r="L375" s="10"/>
      <c r="M375" s="10"/>
      <c r="N375" s="10"/>
      <c r="O375" s="10"/>
      <c r="P375" s="10"/>
      <c r="Q375" s="10"/>
      <c r="R375" s="10"/>
      <c r="S375" s="10"/>
      <c r="T375" s="10"/>
      <c r="U375" s="10"/>
      <c r="V375" s="10"/>
      <c r="W375" s="10"/>
      <c r="X375" s="10"/>
      <c r="Y375" s="10"/>
      <c r="Z375" s="10"/>
    </row>
    <row r="376" ht="18.0" customHeight="1">
      <c r="A376" s="270" t="s">
        <v>1987</v>
      </c>
      <c r="B376" s="319" t="s">
        <v>2390</v>
      </c>
      <c r="C376" s="319" t="s">
        <v>2390</v>
      </c>
      <c r="D376" s="319" t="s">
        <v>2394</v>
      </c>
      <c r="E376" s="319" t="s">
        <v>2391</v>
      </c>
      <c r="F376" s="288" t="s">
        <v>1989</v>
      </c>
      <c r="G376" s="270" t="s">
        <v>1987</v>
      </c>
      <c r="H376" s="10"/>
      <c r="J376" s="10"/>
      <c r="K376" s="10"/>
      <c r="L376" s="10"/>
      <c r="M376" s="10"/>
      <c r="N376" s="10"/>
      <c r="O376" s="10"/>
      <c r="P376" s="10"/>
      <c r="Q376" s="10"/>
      <c r="R376" s="10"/>
      <c r="S376" s="10"/>
      <c r="T376" s="10"/>
      <c r="U376" s="10"/>
      <c r="V376" s="10"/>
      <c r="W376" s="10"/>
      <c r="X376" s="10"/>
      <c r="Y376" s="10"/>
      <c r="Z376" s="10"/>
    </row>
    <row r="377" ht="18.0" customHeight="1">
      <c r="A377" s="270" t="s">
        <v>1991</v>
      </c>
      <c r="B377" s="319" t="s">
        <v>2390</v>
      </c>
      <c r="C377" s="319" t="s">
        <v>2390</v>
      </c>
      <c r="D377" s="319" t="s">
        <v>2394</v>
      </c>
      <c r="E377" s="76" t="s">
        <v>2399</v>
      </c>
      <c r="F377" s="288" t="s">
        <v>1989</v>
      </c>
      <c r="G377" s="270" t="s">
        <v>1991</v>
      </c>
      <c r="H377" s="10"/>
      <c r="J377" s="10"/>
      <c r="K377" s="10"/>
      <c r="L377" s="10"/>
      <c r="M377" s="10"/>
      <c r="N377" s="10"/>
      <c r="O377" s="10"/>
      <c r="P377" s="10"/>
      <c r="Q377" s="10"/>
      <c r="R377" s="10"/>
      <c r="S377" s="10"/>
      <c r="T377" s="10"/>
      <c r="U377" s="10"/>
      <c r="V377" s="10"/>
      <c r="W377" s="10"/>
      <c r="X377" s="10"/>
      <c r="Y377" s="10"/>
      <c r="Z377" s="10"/>
    </row>
    <row r="378" ht="18.0" customHeight="1">
      <c r="A378" s="270" t="s">
        <v>1994</v>
      </c>
      <c r="B378" s="76" t="s">
        <v>2400</v>
      </c>
      <c r="C378" s="76" t="s">
        <v>2401</v>
      </c>
      <c r="D378" s="76" t="s">
        <v>2402</v>
      </c>
      <c r="E378" s="288" t="s">
        <v>34</v>
      </c>
      <c r="G378" s="270" t="s">
        <v>1994</v>
      </c>
      <c r="H378" s="10"/>
      <c r="J378" s="10"/>
      <c r="K378" s="10"/>
      <c r="L378" s="10"/>
      <c r="M378" s="10"/>
      <c r="N378" s="10"/>
      <c r="O378" s="10"/>
      <c r="P378" s="10"/>
      <c r="Q378" s="10"/>
      <c r="R378" s="10"/>
      <c r="S378" s="10"/>
      <c r="T378" s="10"/>
      <c r="U378" s="10"/>
      <c r="V378" s="10"/>
      <c r="W378" s="10"/>
      <c r="X378" s="10"/>
      <c r="Y378" s="10"/>
      <c r="Z378" s="10"/>
    </row>
    <row r="379" ht="18.0" customHeight="1">
      <c r="A379" s="10"/>
      <c r="B379" s="10"/>
      <c r="C379" s="10"/>
      <c r="D379" s="10"/>
      <c r="E379" s="10"/>
      <c r="F379" s="10"/>
      <c r="G379" s="10"/>
      <c r="H379" s="10"/>
      <c r="J379" s="10"/>
      <c r="K379" s="10"/>
      <c r="L379" s="10"/>
      <c r="M379" s="10"/>
      <c r="N379" s="10"/>
      <c r="O379" s="10"/>
      <c r="P379" s="10"/>
      <c r="Q379" s="10"/>
      <c r="R379" s="10"/>
      <c r="S379" s="10"/>
      <c r="T379" s="10"/>
      <c r="U379" s="10"/>
      <c r="V379" s="10"/>
      <c r="W379" s="10"/>
      <c r="X379" s="10"/>
      <c r="Y379" s="10"/>
      <c r="Z379" s="10"/>
    </row>
    <row r="380" ht="18.0" customHeight="1">
      <c r="A380" s="285" t="s">
        <v>541</v>
      </c>
      <c r="B380" s="126" t="s">
        <v>2403</v>
      </c>
      <c r="C380" s="126" t="s">
        <v>2404</v>
      </c>
      <c r="D380" s="126" t="s">
        <v>2405</v>
      </c>
      <c r="E380" s="126" t="s">
        <v>2406</v>
      </c>
      <c r="F380" s="126" t="s">
        <v>2407</v>
      </c>
      <c r="G380" s="10"/>
      <c r="H380" s="10"/>
      <c r="J380" s="10"/>
      <c r="K380" s="10"/>
      <c r="L380" s="10"/>
      <c r="M380" s="10"/>
      <c r="N380" s="10"/>
      <c r="O380" s="10"/>
      <c r="P380" s="10"/>
      <c r="Q380" s="10"/>
      <c r="R380" s="10"/>
      <c r="S380" s="10"/>
      <c r="T380" s="10"/>
      <c r="U380" s="10"/>
      <c r="V380" s="10"/>
      <c r="W380" s="10"/>
      <c r="X380" s="10"/>
      <c r="Y380" s="10"/>
      <c r="Z380" s="10"/>
    </row>
    <row r="381" ht="18.0" customHeight="1">
      <c r="A381" s="25"/>
      <c r="B381" s="286" t="s">
        <v>2408</v>
      </c>
      <c r="C381" s="286" t="s">
        <v>1912</v>
      </c>
      <c r="D381" s="286" t="s">
        <v>1913</v>
      </c>
      <c r="E381" s="286" t="s">
        <v>1914</v>
      </c>
      <c r="F381" s="286" t="s">
        <v>1915</v>
      </c>
      <c r="G381" s="10"/>
      <c r="H381" s="10"/>
      <c r="J381" s="10"/>
      <c r="K381" s="10"/>
      <c r="L381" s="10"/>
      <c r="M381" s="10"/>
      <c r="N381" s="10"/>
      <c r="O381" s="10"/>
      <c r="P381" s="10"/>
      <c r="Q381" s="10"/>
      <c r="R381" s="10"/>
      <c r="S381" s="10"/>
      <c r="T381" s="10"/>
      <c r="U381" s="10"/>
      <c r="V381" s="10"/>
      <c r="W381" s="10"/>
      <c r="X381" s="10"/>
      <c r="Y381" s="10"/>
      <c r="Z381" s="10"/>
    </row>
    <row r="382" ht="18.0" customHeight="1">
      <c r="A382" s="270" t="s">
        <v>1916</v>
      </c>
      <c r="B382" s="289" t="s">
        <v>2409</v>
      </c>
      <c r="C382" s="303" t="s">
        <v>2410</v>
      </c>
      <c r="D382" s="289" t="s">
        <v>2411</v>
      </c>
      <c r="E382" s="289" t="s">
        <v>2412</v>
      </c>
      <c r="F382" s="349" t="s">
        <v>2413</v>
      </c>
      <c r="G382" s="270" t="s">
        <v>1916</v>
      </c>
      <c r="H382" s="10"/>
      <c r="J382" s="10"/>
      <c r="K382" s="10"/>
      <c r="L382" s="10"/>
      <c r="M382" s="10"/>
      <c r="N382" s="10"/>
      <c r="O382" s="10"/>
      <c r="P382" s="10"/>
      <c r="Q382" s="10"/>
      <c r="R382" s="10"/>
      <c r="S382" s="10"/>
      <c r="T382" s="10"/>
      <c r="U382" s="10"/>
      <c r="V382" s="10"/>
      <c r="W382" s="10"/>
      <c r="X382" s="10"/>
      <c r="Y382" s="10"/>
      <c r="Z382" s="10"/>
    </row>
    <row r="383" ht="18.0" customHeight="1">
      <c r="A383" s="270" t="s">
        <v>1922</v>
      </c>
      <c r="B383" s="303" t="s">
        <v>2414</v>
      </c>
      <c r="C383" s="303" t="s">
        <v>2410</v>
      </c>
      <c r="D383" s="303" t="s">
        <v>2415</v>
      </c>
      <c r="E383" s="279" t="s">
        <v>2416</v>
      </c>
      <c r="F383" s="349" t="s">
        <v>2413</v>
      </c>
      <c r="G383" s="270" t="s">
        <v>1922</v>
      </c>
      <c r="H383" s="10"/>
      <c r="J383" s="10"/>
      <c r="K383" s="10"/>
      <c r="L383" s="10"/>
      <c r="M383" s="10"/>
      <c r="N383" s="10"/>
      <c r="O383" s="10"/>
      <c r="P383" s="10"/>
      <c r="Q383" s="10"/>
      <c r="R383" s="10"/>
      <c r="S383" s="10"/>
      <c r="T383" s="10"/>
      <c r="U383" s="10"/>
      <c r="V383" s="10"/>
      <c r="W383" s="10"/>
      <c r="X383" s="10"/>
      <c r="Y383" s="10"/>
      <c r="Z383" s="10"/>
    </row>
    <row r="384" ht="18.0" customHeight="1">
      <c r="A384" s="270" t="s">
        <v>1926</v>
      </c>
      <c r="B384" s="303" t="s">
        <v>2414</v>
      </c>
      <c r="C384" s="303" t="s">
        <v>2410</v>
      </c>
      <c r="D384" s="303" t="s">
        <v>2415</v>
      </c>
      <c r="E384" s="279" t="s">
        <v>2417</v>
      </c>
      <c r="F384" s="349" t="s">
        <v>2413</v>
      </c>
      <c r="G384" s="270" t="s">
        <v>1926</v>
      </c>
      <c r="H384" s="10"/>
      <c r="J384" s="10"/>
      <c r="K384" s="10"/>
      <c r="L384" s="10"/>
      <c r="M384" s="10"/>
      <c r="N384" s="10"/>
      <c r="O384" s="10"/>
      <c r="P384" s="10"/>
      <c r="Q384" s="10"/>
      <c r="R384" s="10"/>
      <c r="S384" s="10"/>
      <c r="T384" s="10"/>
      <c r="U384" s="10"/>
      <c r="V384" s="10"/>
      <c r="W384" s="10"/>
      <c r="X384" s="10"/>
      <c r="Y384" s="10"/>
      <c r="Z384" s="10"/>
    </row>
    <row r="385" ht="18.0" customHeight="1">
      <c r="A385" s="270" t="s">
        <v>1930</v>
      </c>
      <c r="B385" s="303" t="s">
        <v>2418</v>
      </c>
      <c r="C385" s="303" t="s">
        <v>2410</v>
      </c>
      <c r="D385" s="303" t="s">
        <v>2415</v>
      </c>
      <c r="E385" s="288" t="s">
        <v>1989</v>
      </c>
      <c r="F385" s="349" t="s">
        <v>2413</v>
      </c>
      <c r="G385" s="270" t="s">
        <v>1930</v>
      </c>
      <c r="H385" s="10"/>
      <c r="J385" s="10"/>
      <c r="K385" s="10"/>
      <c r="L385" s="10"/>
      <c r="M385" s="10"/>
      <c r="N385" s="10"/>
      <c r="O385" s="10"/>
      <c r="P385" s="10"/>
      <c r="Q385" s="10"/>
      <c r="R385" s="10"/>
      <c r="S385" s="10"/>
      <c r="T385" s="10"/>
      <c r="U385" s="10"/>
      <c r="V385" s="10"/>
      <c r="W385" s="10"/>
      <c r="X385" s="10"/>
      <c r="Y385" s="10"/>
      <c r="Z385" s="10"/>
    </row>
    <row r="386" ht="18.0" customHeight="1">
      <c r="A386" s="270" t="s">
        <v>1933</v>
      </c>
      <c r="B386" s="303" t="s">
        <v>2418</v>
      </c>
      <c r="C386" s="303" t="s">
        <v>2410</v>
      </c>
      <c r="D386" s="303" t="s">
        <v>2415</v>
      </c>
      <c r="E386" s="288" t="s">
        <v>1989</v>
      </c>
      <c r="F386" s="349" t="s">
        <v>2413</v>
      </c>
      <c r="G386" s="270" t="s">
        <v>1933</v>
      </c>
      <c r="H386" s="10"/>
      <c r="J386" s="10"/>
      <c r="K386" s="10"/>
      <c r="L386" s="10"/>
      <c r="M386" s="10"/>
      <c r="N386" s="10"/>
      <c r="O386" s="10"/>
      <c r="P386" s="10"/>
      <c r="Q386" s="10"/>
      <c r="R386" s="10"/>
      <c r="S386" s="10"/>
      <c r="T386" s="10"/>
      <c r="U386" s="10"/>
      <c r="V386" s="10"/>
      <c r="W386" s="10"/>
      <c r="X386" s="10"/>
      <c r="Y386" s="10"/>
      <c r="Z386" s="10"/>
    </row>
    <row r="387" ht="18.0" customHeight="1">
      <c r="A387" s="270" t="s">
        <v>1937</v>
      </c>
      <c r="B387" s="303" t="s">
        <v>2418</v>
      </c>
      <c r="C387" s="303" t="s">
        <v>2410</v>
      </c>
      <c r="D387" s="303" t="s">
        <v>2415</v>
      </c>
      <c r="E387" s="288" t="s">
        <v>1989</v>
      </c>
      <c r="F387" s="349" t="s">
        <v>2413</v>
      </c>
      <c r="G387" s="270" t="s">
        <v>1937</v>
      </c>
      <c r="H387" s="10"/>
      <c r="J387" s="10"/>
      <c r="K387" s="10"/>
      <c r="L387" s="10"/>
      <c r="M387" s="10"/>
      <c r="N387" s="10"/>
      <c r="O387" s="10"/>
      <c r="P387" s="10"/>
      <c r="Q387" s="10"/>
      <c r="R387" s="10"/>
      <c r="S387" s="10"/>
      <c r="T387" s="10"/>
      <c r="U387" s="10"/>
      <c r="V387" s="10"/>
      <c r="W387" s="10"/>
      <c r="X387" s="10"/>
      <c r="Y387" s="10"/>
      <c r="Z387" s="10"/>
    </row>
    <row r="388" ht="18.0" customHeight="1">
      <c r="A388" s="270" t="s">
        <v>1940</v>
      </c>
      <c r="B388" s="303" t="s">
        <v>2418</v>
      </c>
      <c r="C388" s="303" t="s">
        <v>2410</v>
      </c>
      <c r="D388" s="303" t="s">
        <v>2415</v>
      </c>
      <c r="E388" s="270" t="s">
        <v>1935</v>
      </c>
      <c r="F388" s="349" t="s">
        <v>2413</v>
      </c>
      <c r="G388" s="270" t="s">
        <v>1940</v>
      </c>
      <c r="H388" s="10"/>
      <c r="M388" s="10"/>
      <c r="N388" s="10"/>
      <c r="O388" s="10"/>
      <c r="P388" s="10"/>
      <c r="Q388" s="10"/>
      <c r="R388" s="10"/>
      <c r="S388" s="10"/>
      <c r="T388" s="10"/>
      <c r="U388" s="10"/>
      <c r="V388" s="10"/>
      <c r="W388" s="10"/>
      <c r="X388" s="10"/>
      <c r="Y388" s="10"/>
      <c r="Z388" s="10"/>
    </row>
    <row r="389" ht="18.0" customHeight="1">
      <c r="A389" s="270" t="s">
        <v>1942</v>
      </c>
      <c r="B389" s="303" t="s">
        <v>2418</v>
      </c>
      <c r="C389" s="303" t="s">
        <v>2410</v>
      </c>
      <c r="D389" s="303" t="s">
        <v>2415</v>
      </c>
      <c r="E389" s="352" t="s">
        <v>557</v>
      </c>
      <c r="F389" s="349" t="s">
        <v>2413</v>
      </c>
      <c r="G389" s="270" t="s">
        <v>1942</v>
      </c>
      <c r="H389" s="10"/>
      <c r="M389" s="10"/>
      <c r="N389" s="10"/>
      <c r="O389" s="10"/>
      <c r="P389" s="10"/>
      <c r="Q389" s="10"/>
      <c r="R389" s="10"/>
      <c r="S389" s="10"/>
      <c r="T389" s="10"/>
      <c r="U389" s="10"/>
      <c r="V389" s="10"/>
      <c r="W389" s="10"/>
      <c r="X389" s="10"/>
      <c r="Y389" s="10"/>
      <c r="Z389" s="10"/>
    </row>
    <row r="390" ht="18.0" customHeight="1">
      <c r="A390" s="270" t="s">
        <v>1943</v>
      </c>
      <c r="B390" s="303" t="s">
        <v>2418</v>
      </c>
      <c r="C390" s="303" t="s">
        <v>2410</v>
      </c>
      <c r="D390" s="303" t="s">
        <v>2415</v>
      </c>
      <c r="E390" s="352" t="s">
        <v>557</v>
      </c>
      <c r="G390" s="270" t="s">
        <v>1943</v>
      </c>
      <c r="H390" s="10"/>
      <c r="M390" s="10"/>
      <c r="N390" s="10"/>
      <c r="O390" s="10"/>
      <c r="P390" s="10"/>
      <c r="Q390" s="10"/>
      <c r="R390" s="10"/>
      <c r="S390" s="10"/>
      <c r="T390" s="10"/>
      <c r="U390" s="10"/>
      <c r="V390" s="10"/>
      <c r="W390" s="10"/>
      <c r="X390" s="10"/>
      <c r="Y390" s="10"/>
      <c r="Z390" s="10"/>
    </row>
    <row r="391" ht="18.0" customHeight="1">
      <c r="A391" s="270" t="s">
        <v>1945</v>
      </c>
      <c r="B391" s="303" t="s">
        <v>2418</v>
      </c>
      <c r="C391" s="303" t="s">
        <v>2410</v>
      </c>
      <c r="D391" s="303" t="s">
        <v>2415</v>
      </c>
      <c r="E391" s="352" t="s">
        <v>557</v>
      </c>
      <c r="F391" s="349" t="s">
        <v>2419</v>
      </c>
      <c r="G391" s="270" t="s">
        <v>1945</v>
      </c>
      <c r="H391" s="10"/>
      <c r="M391" s="10"/>
      <c r="N391" s="10"/>
      <c r="O391" s="10"/>
      <c r="P391" s="10"/>
      <c r="Q391" s="10"/>
      <c r="R391" s="10"/>
      <c r="S391" s="10"/>
      <c r="T391" s="10"/>
      <c r="U391" s="10"/>
      <c r="V391" s="10"/>
      <c r="W391" s="10"/>
      <c r="X391" s="10"/>
      <c r="Y391" s="10"/>
      <c r="Z391" s="10"/>
    </row>
    <row r="392" ht="18.0" customHeight="1">
      <c r="A392" s="270" t="s">
        <v>1948</v>
      </c>
      <c r="B392" s="303" t="s">
        <v>2418</v>
      </c>
      <c r="C392" s="303" t="s">
        <v>2410</v>
      </c>
      <c r="D392" s="303" t="s">
        <v>2415</v>
      </c>
      <c r="E392" s="352" t="s">
        <v>557</v>
      </c>
      <c r="F392" s="349" t="s">
        <v>2419</v>
      </c>
      <c r="G392" s="270" t="s">
        <v>1948</v>
      </c>
      <c r="H392" s="10"/>
      <c r="M392" s="10"/>
      <c r="N392" s="10"/>
      <c r="O392" s="10"/>
      <c r="P392" s="10"/>
      <c r="Q392" s="10"/>
      <c r="R392" s="10"/>
      <c r="S392" s="10"/>
      <c r="T392" s="10"/>
      <c r="U392" s="10"/>
      <c r="V392" s="10"/>
      <c r="W392" s="10"/>
      <c r="X392" s="10"/>
      <c r="Y392" s="10"/>
      <c r="Z392" s="10"/>
    </row>
    <row r="393" ht="18.0" customHeight="1">
      <c r="A393" s="270" t="s">
        <v>1949</v>
      </c>
      <c r="B393" s="303" t="s">
        <v>2418</v>
      </c>
      <c r="C393" s="303" t="s">
        <v>2410</v>
      </c>
      <c r="D393" s="303" t="s">
        <v>2415</v>
      </c>
      <c r="E393" s="352" t="s">
        <v>557</v>
      </c>
      <c r="F393" s="349" t="s">
        <v>2419</v>
      </c>
      <c r="G393" s="270" t="s">
        <v>1949</v>
      </c>
      <c r="H393" s="10"/>
      <c r="M393" s="10"/>
      <c r="N393" s="10"/>
      <c r="O393" s="10"/>
      <c r="P393" s="10"/>
      <c r="Q393" s="10"/>
      <c r="R393" s="10"/>
      <c r="S393" s="10"/>
      <c r="T393" s="10"/>
      <c r="U393" s="10"/>
      <c r="V393" s="10"/>
      <c r="W393" s="10"/>
      <c r="X393" s="10"/>
      <c r="Y393" s="10"/>
      <c r="Z393" s="10"/>
    </row>
    <row r="394" ht="18.0" customHeight="1">
      <c r="A394" s="270" t="s">
        <v>1950</v>
      </c>
      <c r="B394" s="303" t="s">
        <v>2418</v>
      </c>
      <c r="C394" s="296" t="s">
        <v>54</v>
      </c>
      <c r="D394" s="303" t="s">
        <v>2415</v>
      </c>
      <c r="E394" s="352" t="s">
        <v>557</v>
      </c>
      <c r="F394" s="349" t="s">
        <v>2419</v>
      </c>
      <c r="G394" s="270" t="s">
        <v>1950</v>
      </c>
      <c r="H394" s="10"/>
      <c r="M394" s="10"/>
      <c r="N394" s="10"/>
      <c r="O394" s="10"/>
      <c r="P394" s="10"/>
      <c r="Q394" s="10"/>
      <c r="R394" s="10"/>
      <c r="S394" s="10"/>
      <c r="T394" s="10"/>
      <c r="U394" s="10"/>
      <c r="V394" s="10"/>
      <c r="W394" s="10"/>
      <c r="X394" s="10"/>
      <c r="Y394" s="10"/>
      <c r="Z394" s="10"/>
    </row>
    <row r="395" ht="18.0" customHeight="1">
      <c r="A395" s="270" t="s">
        <v>1952</v>
      </c>
      <c r="B395" s="303" t="s">
        <v>2418</v>
      </c>
      <c r="C395" s="30"/>
      <c r="D395" s="296" t="s">
        <v>54</v>
      </c>
      <c r="E395" s="353" t="s">
        <v>54</v>
      </c>
      <c r="F395" s="296" t="s">
        <v>54</v>
      </c>
      <c r="G395" s="270" t="s">
        <v>1952</v>
      </c>
      <c r="H395" s="10"/>
      <c r="M395" s="10"/>
      <c r="N395" s="10"/>
      <c r="O395" s="10"/>
      <c r="P395" s="10"/>
      <c r="Q395" s="10"/>
      <c r="R395" s="10"/>
      <c r="S395" s="10"/>
      <c r="T395" s="10"/>
      <c r="U395" s="10"/>
      <c r="V395" s="10"/>
      <c r="W395" s="10"/>
      <c r="X395" s="10"/>
      <c r="Y395" s="10"/>
      <c r="Z395" s="10"/>
    </row>
    <row r="396" ht="18.0" customHeight="1">
      <c r="A396" s="270" t="s">
        <v>1953</v>
      </c>
      <c r="B396" s="303" t="s">
        <v>2418</v>
      </c>
      <c r="C396" s="25"/>
      <c r="D396" s="30"/>
      <c r="E396" s="25"/>
      <c r="F396" s="30"/>
      <c r="G396" s="270" t="s">
        <v>1953</v>
      </c>
      <c r="H396" s="10"/>
      <c r="M396" s="10"/>
      <c r="N396" s="10"/>
      <c r="O396" s="10"/>
      <c r="P396" s="10"/>
      <c r="Q396" s="10"/>
      <c r="R396" s="10"/>
      <c r="S396" s="10"/>
      <c r="T396" s="10"/>
      <c r="U396" s="10"/>
      <c r="V396" s="10"/>
      <c r="W396" s="10"/>
      <c r="X396" s="10"/>
      <c r="Y396" s="10"/>
      <c r="Z396" s="10"/>
    </row>
    <row r="397" ht="18.0" customHeight="1">
      <c r="A397" s="270" t="s">
        <v>1954</v>
      </c>
      <c r="B397" s="296" t="s">
        <v>54</v>
      </c>
      <c r="C397" s="319" t="s">
        <v>2420</v>
      </c>
      <c r="D397" s="25"/>
      <c r="E397" s="349" t="s">
        <v>2421</v>
      </c>
      <c r="F397" s="25"/>
      <c r="G397" s="270" t="s">
        <v>1954</v>
      </c>
      <c r="H397" s="10"/>
      <c r="M397" s="10"/>
      <c r="N397" s="10"/>
      <c r="O397" s="10"/>
      <c r="P397" s="10"/>
      <c r="Q397" s="10"/>
      <c r="R397" s="10"/>
      <c r="S397" s="10"/>
      <c r="T397" s="10"/>
      <c r="U397" s="10"/>
      <c r="V397" s="10"/>
      <c r="W397" s="10"/>
      <c r="X397" s="10"/>
      <c r="Y397" s="10"/>
      <c r="Z397" s="10"/>
    </row>
    <row r="398" ht="18.0" customHeight="1">
      <c r="A398" s="270" t="s">
        <v>1955</v>
      </c>
      <c r="B398" s="30"/>
      <c r="C398" s="319" t="s">
        <v>2420</v>
      </c>
      <c r="D398" s="297" t="s">
        <v>2420</v>
      </c>
      <c r="E398" s="349" t="s">
        <v>2421</v>
      </c>
      <c r="F398" s="349" t="s">
        <v>2419</v>
      </c>
      <c r="G398" s="270" t="s">
        <v>1955</v>
      </c>
      <c r="H398" s="10"/>
      <c r="M398" s="10"/>
      <c r="N398" s="10"/>
      <c r="O398" s="10"/>
      <c r="P398" s="10"/>
      <c r="Q398" s="10"/>
      <c r="R398" s="10"/>
      <c r="S398" s="10"/>
      <c r="T398" s="10"/>
      <c r="U398" s="10"/>
      <c r="V398" s="10"/>
      <c r="W398" s="10"/>
      <c r="X398" s="10"/>
      <c r="Y398" s="10"/>
      <c r="Z398" s="10"/>
    </row>
    <row r="399" ht="18.0" customHeight="1">
      <c r="A399" s="270" t="s">
        <v>1958</v>
      </c>
      <c r="B399" s="25"/>
      <c r="C399" s="319" t="s">
        <v>2420</v>
      </c>
      <c r="D399" s="297" t="s">
        <v>2420</v>
      </c>
      <c r="E399" s="349" t="s">
        <v>2421</v>
      </c>
      <c r="F399" s="349" t="s">
        <v>2419</v>
      </c>
      <c r="G399" s="270" t="s">
        <v>1958</v>
      </c>
      <c r="H399" s="10"/>
      <c r="M399" s="10"/>
      <c r="N399" s="10"/>
      <c r="O399" s="10"/>
      <c r="P399" s="10"/>
      <c r="Q399" s="10"/>
      <c r="R399" s="10"/>
      <c r="S399" s="10"/>
      <c r="T399" s="10"/>
      <c r="U399" s="10"/>
      <c r="V399" s="10"/>
      <c r="W399" s="10"/>
      <c r="X399" s="10"/>
      <c r="Y399" s="10"/>
      <c r="Z399" s="10"/>
    </row>
    <row r="400" ht="18.0" customHeight="1">
      <c r="A400" s="270" t="s">
        <v>1961</v>
      </c>
      <c r="B400" s="354" t="s">
        <v>2422</v>
      </c>
      <c r="C400" s="319" t="s">
        <v>2420</v>
      </c>
      <c r="D400" s="297" t="s">
        <v>2420</v>
      </c>
      <c r="E400" s="349" t="s">
        <v>2421</v>
      </c>
      <c r="F400" s="349" t="s">
        <v>2419</v>
      </c>
      <c r="G400" s="270" t="s">
        <v>1961</v>
      </c>
      <c r="H400" s="10"/>
      <c r="J400" s="10"/>
      <c r="K400" s="10"/>
      <c r="L400" s="10"/>
      <c r="M400" s="10"/>
      <c r="N400" s="10"/>
      <c r="O400" s="10"/>
      <c r="P400" s="10"/>
      <c r="Q400" s="10"/>
      <c r="R400" s="10"/>
      <c r="S400" s="10"/>
      <c r="T400" s="10"/>
      <c r="U400" s="10"/>
      <c r="V400" s="10"/>
      <c r="W400" s="10"/>
      <c r="X400" s="10"/>
      <c r="Y400" s="10"/>
      <c r="Z400" s="10"/>
    </row>
    <row r="401" ht="18.0" customHeight="1">
      <c r="A401" s="270" t="s">
        <v>1964</v>
      </c>
      <c r="B401" s="354" t="s">
        <v>2422</v>
      </c>
      <c r="C401" s="319" t="s">
        <v>2420</v>
      </c>
      <c r="D401" s="297" t="s">
        <v>2420</v>
      </c>
      <c r="E401" s="349" t="s">
        <v>2421</v>
      </c>
      <c r="F401" s="349" t="s">
        <v>2419</v>
      </c>
      <c r="G401" s="270" t="s">
        <v>1964</v>
      </c>
      <c r="H401" s="10"/>
      <c r="J401" s="10"/>
      <c r="K401" s="10"/>
      <c r="L401" s="10"/>
      <c r="M401" s="10"/>
      <c r="N401" s="10"/>
      <c r="O401" s="10"/>
      <c r="P401" s="10"/>
      <c r="Q401" s="10"/>
      <c r="R401" s="10"/>
      <c r="S401" s="10"/>
      <c r="T401" s="10"/>
      <c r="U401" s="10"/>
      <c r="V401" s="10"/>
      <c r="W401" s="10"/>
      <c r="X401" s="10"/>
      <c r="Y401" s="10"/>
      <c r="Z401" s="10"/>
    </row>
    <row r="402" ht="18.0" customHeight="1">
      <c r="A402" s="270" t="s">
        <v>1966</v>
      </c>
      <c r="B402" s="270" t="s">
        <v>1935</v>
      </c>
      <c r="C402" s="319" t="s">
        <v>2420</v>
      </c>
      <c r="D402" s="297" t="s">
        <v>2420</v>
      </c>
      <c r="E402" s="349" t="s">
        <v>2421</v>
      </c>
      <c r="F402" s="283" t="s">
        <v>1935</v>
      </c>
      <c r="G402" s="270" t="s">
        <v>1966</v>
      </c>
      <c r="H402" s="10"/>
      <c r="J402" s="10"/>
      <c r="K402" s="10"/>
      <c r="L402" s="10"/>
      <c r="M402" s="10"/>
      <c r="N402" s="10"/>
      <c r="O402" s="10"/>
      <c r="P402" s="10"/>
      <c r="Q402" s="10"/>
      <c r="R402" s="10"/>
      <c r="S402" s="10"/>
      <c r="T402" s="10"/>
      <c r="U402" s="10"/>
      <c r="V402" s="10"/>
      <c r="W402" s="10"/>
      <c r="X402" s="10"/>
      <c r="Y402" s="10"/>
      <c r="Z402" s="10"/>
    </row>
    <row r="403" ht="18.0" customHeight="1">
      <c r="A403" s="270" t="s">
        <v>1969</v>
      </c>
      <c r="B403" s="319" t="s">
        <v>2397</v>
      </c>
      <c r="C403" s="319" t="s">
        <v>2420</v>
      </c>
      <c r="D403" s="297" t="s">
        <v>2420</v>
      </c>
      <c r="E403" s="349" t="s">
        <v>2421</v>
      </c>
      <c r="F403" s="349" t="s">
        <v>2423</v>
      </c>
      <c r="G403" s="270" t="s">
        <v>1969</v>
      </c>
      <c r="H403" s="10"/>
      <c r="J403" s="10"/>
      <c r="K403" s="10"/>
      <c r="L403" s="10"/>
      <c r="M403" s="10"/>
      <c r="N403" s="10"/>
      <c r="O403" s="10"/>
      <c r="P403" s="10"/>
      <c r="Q403" s="10"/>
      <c r="R403" s="10"/>
      <c r="S403" s="10"/>
      <c r="T403" s="10"/>
      <c r="U403" s="10"/>
      <c r="V403" s="10"/>
      <c r="W403" s="10"/>
      <c r="X403" s="10"/>
      <c r="Y403" s="10"/>
      <c r="Z403" s="10"/>
    </row>
    <row r="404" ht="18.0" customHeight="1">
      <c r="A404" s="270" t="s">
        <v>1971</v>
      </c>
      <c r="B404" s="319" t="s">
        <v>2397</v>
      </c>
      <c r="C404" s="319" t="s">
        <v>2420</v>
      </c>
      <c r="D404" s="297" t="s">
        <v>2420</v>
      </c>
      <c r="E404" s="349" t="s">
        <v>2421</v>
      </c>
      <c r="F404" s="349" t="s">
        <v>2423</v>
      </c>
      <c r="G404" s="270" t="s">
        <v>1971</v>
      </c>
      <c r="H404" s="10"/>
      <c r="K404" s="10"/>
      <c r="L404" s="10"/>
      <c r="M404" s="10"/>
      <c r="N404" s="10"/>
      <c r="O404" s="10"/>
      <c r="P404" s="10"/>
      <c r="Q404" s="10"/>
      <c r="R404" s="10"/>
      <c r="S404" s="10"/>
      <c r="T404" s="10"/>
      <c r="U404" s="10"/>
      <c r="V404" s="10"/>
      <c r="W404" s="10"/>
      <c r="X404" s="10"/>
      <c r="Y404" s="10"/>
      <c r="Z404" s="10"/>
    </row>
    <row r="405" ht="18.0" customHeight="1">
      <c r="A405" s="270" t="s">
        <v>1974</v>
      </c>
      <c r="B405" s="319" t="s">
        <v>2397</v>
      </c>
      <c r="C405" s="319" t="s">
        <v>2420</v>
      </c>
      <c r="D405" s="297" t="s">
        <v>2420</v>
      </c>
      <c r="E405" s="349" t="s">
        <v>2421</v>
      </c>
      <c r="F405" s="349" t="s">
        <v>2423</v>
      </c>
      <c r="G405" s="270" t="s">
        <v>1974</v>
      </c>
      <c r="H405" s="10"/>
      <c r="K405" s="10"/>
      <c r="L405" s="10"/>
      <c r="M405" s="10"/>
      <c r="N405" s="10"/>
      <c r="O405" s="10"/>
      <c r="P405" s="10"/>
      <c r="Q405" s="10"/>
      <c r="R405" s="10"/>
      <c r="S405" s="10"/>
      <c r="T405" s="10"/>
      <c r="U405" s="10"/>
      <c r="V405" s="10"/>
      <c r="W405" s="10"/>
      <c r="X405" s="10"/>
      <c r="Y405" s="10"/>
      <c r="Z405" s="10"/>
    </row>
    <row r="406" ht="18.0" customHeight="1">
      <c r="A406" s="270" t="s">
        <v>1976</v>
      </c>
      <c r="B406" s="319" t="s">
        <v>2397</v>
      </c>
      <c r="C406" s="283" t="s">
        <v>1935</v>
      </c>
      <c r="D406" s="283" t="s">
        <v>1935</v>
      </c>
      <c r="E406" s="349" t="s">
        <v>2421</v>
      </c>
      <c r="F406" s="349" t="s">
        <v>2423</v>
      </c>
      <c r="G406" s="270" t="s">
        <v>1976</v>
      </c>
      <c r="H406" s="10"/>
      <c r="K406" s="10"/>
      <c r="L406" s="10"/>
      <c r="M406" s="10"/>
      <c r="N406" s="10"/>
      <c r="O406" s="10"/>
      <c r="P406" s="10"/>
      <c r="Q406" s="10"/>
      <c r="R406" s="10"/>
      <c r="S406" s="10"/>
      <c r="T406" s="10"/>
      <c r="U406" s="10"/>
      <c r="V406" s="10"/>
      <c r="W406" s="10"/>
      <c r="X406" s="10"/>
      <c r="Y406" s="10"/>
      <c r="Z406" s="10"/>
    </row>
    <row r="407" ht="18.0" customHeight="1">
      <c r="A407" s="270" t="s">
        <v>1977</v>
      </c>
      <c r="B407" s="319" t="s">
        <v>2397</v>
      </c>
      <c r="C407" s="319" t="s">
        <v>2420</v>
      </c>
      <c r="D407" s="349" t="s">
        <v>2424</v>
      </c>
      <c r="E407" s="349" t="s">
        <v>2425</v>
      </c>
      <c r="F407" s="283" t="s">
        <v>1935</v>
      </c>
      <c r="G407" s="270" t="s">
        <v>1977</v>
      </c>
      <c r="H407" s="10"/>
      <c r="K407" s="10"/>
      <c r="L407" s="10"/>
      <c r="M407" s="10"/>
      <c r="N407" s="10"/>
      <c r="O407" s="10"/>
      <c r="P407" s="10"/>
      <c r="Q407" s="10"/>
      <c r="R407" s="10"/>
      <c r="S407" s="10"/>
      <c r="T407" s="10"/>
      <c r="U407" s="10"/>
      <c r="V407" s="10"/>
      <c r="W407" s="10"/>
      <c r="X407" s="10"/>
      <c r="Y407" s="10"/>
      <c r="Z407" s="10"/>
    </row>
    <row r="408" ht="18.0" customHeight="1">
      <c r="A408" s="270" t="s">
        <v>1979</v>
      </c>
      <c r="B408" s="319" t="s">
        <v>2397</v>
      </c>
      <c r="C408" s="319" t="s">
        <v>2420</v>
      </c>
      <c r="D408" s="349" t="s">
        <v>2424</v>
      </c>
      <c r="E408" s="349" t="s">
        <v>2425</v>
      </c>
      <c r="F408" s="349" t="s">
        <v>2426</v>
      </c>
      <c r="G408" s="270" t="s">
        <v>1979</v>
      </c>
      <c r="H408" s="10"/>
      <c r="K408" s="10"/>
      <c r="L408" s="10"/>
      <c r="M408" s="10"/>
      <c r="N408" s="10"/>
      <c r="O408" s="10"/>
      <c r="P408" s="10"/>
      <c r="Q408" s="10"/>
      <c r="R408" s="10"/>
      <c r="S408" s="10"/>
      <c r="T408" s="10"/>
      <c r="U408" s="10"/>
      <c r="V408" s="10"/>
      <c r="W408" s="10"/>
      <c r="X408" s="10"/>
      <c r="Y408" s="10"/>
      <c r="Z408" s="10"/>
    </row>
    <row r="409" ht="18.0" customHeight="1">
      <c r="A409" s="270" t="s">
        <v>1981</v>
      </c>
      <c r="B409" s="319" t="s">
        <v>2420</v>
      </c>
      <c r="C409" s="319" t="s">
        <v>2420</v>
      </c>
      <c r="D409" s="349" t="s">
        <v>2424</v>
      </c>
      <c r="E409" s="283" t="s">
        <v>1935</v>
      </c>
      <c r="F409" s="349" t="s">
        <v>2426</v>
      </c>
      <c r="G409" s="270" t="s">
        <v>1981</v>
      </c>
      <c r="H409" s="10"/>
      <c r="K409" s="10"/>
      <c r="L409" s="10"/>
      <c r="M409" s="10"/>
      <c r="N409" s="10"/>
      <c r="O409" s="10"/>
      <c r="P409" s="10"/>
      <c r="Q409" s="10"/>
      <c r="R409" s="10"/>
      <c r="S409" s="10"/>
      <c r="T409" s="10"/>
      <c r="U409" s="10"/>
      <c r="V409" s="10"/>
      <c r="W409" s="10"/>
      <c r="X409" s="10"/>
      <c r="Y409" s="10"/>
      <c r="Z409" s="10"/>
    </row>
    <row r="410" ht="18.0" customHeight="1">
      <c r="A410" s="270" t="s">
        <v>1984</v>
      </c>
      <c r="B410" s="319" t="s">
        <v>2420</v>
      </c>
      <c r="C410" s="319" t="s">
        <v>2420</v>
      </c>
      <c r="D410" s="349" t="s">
        <v>2424</v>
      </c>
      <c r="E410" s="349" t="s">
        <v>2427</v>
      </c>
      <c r="F410" s="349" t="s">
        <v>2426</v>
      </c>
      <c r="G410" s="270" t="s">
        <v>1984</v>
      </c>
      <c r="H410" s="10"/>
      <c r="J410" s="10"/>
      <c r="K410" s="10"/>
      <c r="L410" s="10"/>
      <c r="M410" s="10"/>
      <c r="N410" s="10"/>
      <c r="O410" s="10"/>
      <c r="P410" s="10"/>
      <c r="Q410" s="10"/>
      <c r="R410" s="10"/>
      <c r="S410" s="10"/>
      <c r="T410" s="10"/>
      <c r="U410" s="10"/>
      <c r="V410" s="10"/>
      <c r="W410" s="10"/>
      <c r="X410" s="10"/>
      <c r="Y410" s="10"/>
      <c r="Z410" s="10"/>
    </row>
    <row r="411" ht="18.0" customHeight="1">
      <c r="A411" s="270" t="s">
        <v>1987</v>
      </c>
      <c r="B411" s="319" t="s">
        <v>2420</v>
      </c>
      <c r="C411" s="319" t="s">
        <v>2420</v>
      </c>
      <c r="D411" s="349" t="s">
        <v>2424</v>
      </c>
      <c r="E411" s="349" t="s">
        <v>2427</v>
      </c>
      <c r="F411" s="349" t="s">
        <v>2426</v>
      </c>
      <c r="G411" s="270" t="s">
        <v>1987</v>
      </c>
      <c r="H411" s="10"/>
      <c r="J411" s="10"/>
      <c r="K411" s="10"/>
      <c r="L411" s="10"/>
      <c r="M411" s="10"/>
      <c r="N411" s="10"/>
      <c r="O411" s="10"/>
      <c r="P411" s="10"/>
      <c r="Q411" s="10"/>
      <c r="R411" s="10"/>
      <c r="S411" s="10"/>
      <c r="T411" s="10"/>
      <c r="U411" s="10"/>
      <c r="V411" s="10"/>
      <c r="W411" s="10"/>
      <c r="X411" s="10"/>
      <c r="Y411" s="10"/>
      <c r="Z411" s="10"/>
    </row>
    <row r="412" ht="18.0" customHeight="1">
      <c r="A412" s="270" t="s">
        <v>1991</v>
      </c>
      <c r="B412" s="319" t="s">
        <v>2420</v>
      </c>
      <c r="C412" s="319" t="s">
        <v>2420</v>
      </c>
      <c r="D412" s="349" t="s">
        <v>2424</v>
      </c>
      <c r="E412" s="349" t="s">
        <v>2427</v>
      </c>
      <c r="F412" s="76" t="s">
        <v>2428</v>
      </c>
      <c r="G412" s="270" t="s">
        <v>1991</v>
      </c>
      <c r="H412" s="10"/>
      <c r="J412" s="10"/>
      <c r="K412" s="10"/>
      <c r="L412" s="10"/>
      <c r="M412" s="10"/>
      <c r="N412" s="10"/>
      <c r="O412" s="10"/>
      <c r="P412" s="10"/>
      <c r="Q412" s="10"/>
      <c r="R412" s="10"/>
      <c r="S412" s="10"/>
      <c r="T412" s="10"/>
      <c r="U412" s="10"/>
      <c r="V412" s="10"/>
      <c r="W412" s="10"/>
      <c r="X412" s="10"/>
      <c r="Y412" s="10"/>
      <c r="Z412" s="10"/>
    </row>
    <row r="413" ht="18.0" customHeight="1">
      <c r="A413" s="270" t="s">
        <v>1994</v>
      </c>
      <c r="B413" s="76" t="s">
        <v>2429</v>
      </c>
      <c r="C413" s="319" t="s">
        <v>2420</v>
      </c>
      <c r="D413" s="76" t="s">
        <v>2430</v>
      </c>
      <c r="E413" s="349" t="s">
        <v>2427</v>
      </c>
      <c r="F413" s="10" t="s">
        <v>34</v>
      </c>
      <c r="G413" s="270" t="s">
        <v>1994</v>
      </c>
      <c r="H413" s="10"/>
      <c r="J413" s="10"/>
      <c r="K413" s="10"/>
      <c r="L413" s="10"/>
      <c r="M413" s="10"/>
      <c r="N413" s="10"/>
      <c r="O413" s="10"/>
      <c r="P413" s="10"/>
      <c r="Q413" s="10"/>
      <c r="R413" s="10"/>
      <c r="S413" s="10"/>
      <c r="T413" s="10"/>
      <c r="U413" s="10"/>
      <c r="V413" s="10"/>
      <c r="W413" s="10"/>
      <c r="X413" s="10"/>
      <c r="Y413" s="10"/>
      <c r="Z413" s="10"/>
    </row>
    <row r="414" ht="18.0" customHeight="1">
      <c r="A414" s="10"/>
      <c r="B414" s="10"/>
      <c r="D414" s="10"/>
      <c r="E414" s="10"/>
      <c r="F414" s="10"/>
      <c r="G414" s="10"/>
      <c r="H414" s="10"/>
      <c r="J414" s="10"/>
      <c r="K414" s="10"/>
      <c r="L414" s="10"/>
      <c r="M414" s="10"/>
      <c r="N414" s="10"/>
      <c r="O414" s="10"/>
      <c r="P414" s="10"/>
      <c r="Q414" s="10"/>
      <c r="R414" s="10"/>
      <c r="S414" s="10"/>
      <c r="T414" s="10"/>
      <c r="U414" s="10"/>
      <c r="V414" s="10"/>
      <c r="W414" s="10"/>
      <c r="X414" s="10"/>
      <c r="Y414" s="10"/>
      <c r="Z414" s="10"/>
    </row>
    <row r="415" ht="18.0" customHeight="1">
      <c r="A415" s="10"/>
      <c r="B415" s="10"/>
      <c r="D415" s="10"/>
      <c r="E415" s="10"/>
      <c r="F415" s="10"/>
      <c r="G415" s="10"/>
      <c r="H415" s="10"/>
      <c r="J415" s="10"/>
      <c r="K415" s="10"/>
      <c r="L415" s="10"/>
      <c r="M415" s="10"/>
      <c r="N415" s="10"/>
      <c r="O415" s="10"/>
      <c r="P415" s="10"/>
      <c r="Q415" s="10"/>
      <c r="R415" s="10"/>
      <c r="S415" s="10"/>
      <c r="T415" s="10"/>
      <c r="U415" s="10"/>
      <c r="V415" s="10"/>
      <c r="W415" s="10"/>
      <c r="X415" s="10"/>
      <c r="Y415" s="10"/>
      <c r="Z415" s="10"/>
    </row>
    <row r="416" ht="18.0" customHeight="1">
      <c r="A416" s="285" t="s">
        <v>541</v>
      </c>
      <c r="B416" s="126" t="s">
        <v>2431</v>
      </c>
      <c r="D416" s="10"/>
      <c r="E416" s="10"/>
      <c r="F416" s="10"/>
      <c r="G416" s="10"/>
      <c r="H416" s="10"/>
      <c r="J416" s="10"/>
      <c r="K416" s="10"/>
      <c r="L416" s="10"/>
      <c r="M416" s="10"/>
      <c r="N416" s="10"/>
      <c r="O416" s="10"/>
      <c r="P416" s="10"/>
      <c r="Q416" s="10"/>
      <c r="R416" s="10"/>
      <c r="S416" s="10"/>
      <c r="T416" s="10"/>
      <c r="U416" s="10"/>
      <c r="V416" s="10"/>
      <c r="W416" s="10"/>
      <c r="X416" s="10"/>
      <c r="Y416" s="10"/>
      <c r="Z416" s="10"/>
    </row>
    <row r="417" ht="18.0" customHeight="1">
      <c r="A417" s="25"/>
      <c r="B417" s="286" t="s">
        <v>2408</v>
      </c>
      <c r="C417" s="10"/>
      <c r="D417" s="10"/>
      <c r="E417" s="10"/>
      <c r="F417" s="10"/>
      <c r="G417" s="10"/>
      <c r="H417" s="10"/>
      <c r="J417" s="10"/>
      <c r="K417" s="10"/>
      <c r="L417" s="10"/>
      <c r="M417" s="10"/>
      <c r="N417" s="10"/>
      <c r="O417" s="10"/>
      <c r="P417" s="10"/>
      <c r="Q417" s="10"/>
      <c r="R417" s="10"/>
      <c r="S417" s="10"/>
      <c r="T417" s="10"/>
      <c r="U417" s="10"/>
      <c r="V417" s="10"/>
      <c r="W417" s="10"/>
      <c r="X417" s="10"/>
      <c r="Y417" s="10"/>
      <c r="Z417" s="10"/>
    </row>
    <row r="418" ht="18.0" customHeight="1">
      <c r="A418" s="270" t="s">
        <v>1916</v>
      </c>
      <c r="B418" s="289" t="s">
        <v>2432</v>
      </c>
      <c r="C418" s="10"/>
      <c r="D418" s="10"/>
      <c r="E418" s="10"/>
      <c r="F418" s="10"/>
      <c r="G418" s="10"/>
      <c r="H418" s="10"/>
      <c r="J418" s="10"/>
      <c r="K418" s="10"/>
      <c r="L418" s="10"/>
      <c r="M418" s="10"/>
      <c r="N418" s="10"/>
      <c r="O418" s="10"/>
      <c r="P418" s="10"/>
      <c r="Q418" s="10"/>
      <c r="R418" s="10"/>
      <c r="S418" s="10"/>
      <c r="T418" s="10"/>
      <c r="U418" s="10"/>
      <c r="V418" s="10"/>
      <c r="W418" s="10"/>
      <c r="X418" s="10"/>
      <c r="Y418" s="10"/>
      <c r="Z418" s="10"/>
    </row>
    <row r="419" ht="18.0" customHeight="1">
      <c r="A419" s="270" t="s">
        <v>1922</v>
      </c>
      <c r="B419" s="349" t="s">
        <v>2433</v>
      </c>
      <c r="C419" s="10"/>
      <c r="D419" s="10"/>
      <c r="E419" s="10"/>
      <c r="F419" s="10"/>
      <c r="G419" s="10"/>
      <c r="H419" s="10"/>
      <c r="J419" s="10"/>
      <c r="K419" s="10"/>
      <c r="L419" s="10"/>
      <c r="M419" s="10"/>
      <c r="N419" s="10"/>
      <c r="O419" s="10"/>
      <c r="P419" s="10"/>
      <c r="Q419" s="10"/>
      <c r="R419" s="10"/>
      <c r="S419" s="10"/>
      <c r="T419" s="10"/>
      <c r="U419" s="10"/>
      <c r="V419" s="10"/>
      <c r="W419" s="10"/>
      <c r="X419" s="10"/>
      <c r="Y419" s="10"/>
      <c r="Z419" s="10"/>
    </row>
    <row r="420" ht="18.0" customHeight="1">
      <c r="A420" s="270" t="s">
        <v>1926</v>
      </c>
      <c r="B420" s="349" t="s">
        <v>2433</v>
      </c>
      <c r="C420" s="10"/>
      <c r="D420" s="10"/>
      <c r="E420" s="10"/>
      <c r="F420" s="10"/>
      <c r="G420" s="10"/>
      <c r="H420" s="10"/>
      <c r="J420" s="10"/>
      <c r="K420" s="10"/>
      <c r="L420" s="10"/>
      <c r="M420" s="10"/>
      <c r="N420" s="10"/>
      <c r="O420" s="10"/>
      <c r="P420" s="10"/>
      <c r="Q420" s="10"/>
      <c r="R420" s="10"/>
      <c r="S420" s="10"/>
      <c r="T420" s="10"/>
      <c r="U420" s="10"/>
      <c r="V420" s="10"/>
      <c r="W420" s="10"/>
      <c r="X420" s="10"/>
      <c r="Y420" s="10"/>
      <c r="Z420" s="10"/>
    </row>
    <row r="421" ht="18.0" customHeight="1">
      <c r="A421" s="270" t="s">
        <v>1930</v>
      </c>
      <c r="B421" s="349" t="s">
        <v>2433</v>
      </c>
      <c r="C421" s="10"/>
      <c r="D421" s="10"/>
      <c r="E421" s="10"/>
      <c r="F421" s="10"/>
      <c r="G421" s="10"/>
      <c r="H421" s="10"/>
      <c r="J421" s="10"/>
      <c r="K421" s="10"/>
      <c r="L421" s="10"/>
      <c r="M421" s="10"/>
      <c r="N421" s="10"/>
      <c r="O421" s="10"/>
      <c r="P421" s="10"/>
      <c r="Q421" s="10"/>
      <c r="R421" s="10"/>
      <c r="S421" s="10"/>
      <c r="T421" s="10"/>
      <c r="U421" s="10"/>
      <c r="V421" s="10"/>
      <c r="W421" s="10"/>
      <c r="X421" s="10"/>
      <c r="Y421" s="10"/>
      <c r="Z421" s="10"/>
    </row>
    <row r="422" ht="18.0" customHeight="1">
      <c r="A422" s="270" t="s">
        <v>1933</v>
      </c>
      <c r="B422" s="349" t="s">
        <v>2433</v>
      </c>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8.0" customHeight="1">
      <c r="A423" s="270" t="s">
        <v>1937</v>
      </c>
      <c r="B423" s="349" t="s">
        <v>2433</v>
      </c>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8.0" customHeight="1">
      <c r="A424" s="270" t="s">
        <v>1940</v>
      </c>
      <c r="B424" s="349" t="s">
        <v>2433</v>
      </c>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8.0" customHeight="1">
      <c r="A425" s="270" t="s">
        <v>1942</v>
      </c>
      <c r="B425" s="349" t="s">
        <v>2433</v>
      </c>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8.0" customHeight="1">
      <c r="A426" s="270" t="s">
        <v>1943</v>
      </c>
      <c r="B426" s="349" t="s">
        <v>2433</v>
      </c>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8.0" customHeight="1">
      <c r="A427" s="270" t="s">
        <v>1945</v>
      </c>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8.0" customHeight="1">
      <c r="A428" s="270" t="s">
        <v>1948</v>
      </c>
      <c r="B428" s="349" t="s">
        <v>2434</v>
      </c>
      <c r="C428" s="10"/>
      <c r="D428" s="10"/>
      <c r="E428" s="10"/>
      <c r="F428" s="10"/>
      <c r="G428" s="10"/>
      <c r="H428" s="10"/>
      <c r="J428" s="10"/>
      <c r="K428" s="10"/>
      <c r="L428" s="10"/>
      <c r="M428" s="10"/>
      <c r="N428" s="10"/>
      <c r="O428" s="10"/>
      <c r="P428" s="10"/>
      <c r="Q428" s="10"/>
      <c r="R428" s="10"/>
      <c r="S428" s="10"/>
      <c r="T428" s="10"/>
      <c r="U428" s="10"/>
      <c r="V428" s="10"/>
      <c r="W428" s="10"/>
      <c r="X428" s="10"/>
      <c r="Y428" s="10"/>
      <c r="Z428" s="10"/>
    </row>
    <row r="429" ht="18.0" customHeight="1">
      <c r="A429" s="270" t="s">
        <v>1949</v>
      </c>
      <c r="B429" s="349" t="s">
        <v>2434</v>
      </c>
      <c r="C429" s="10"/>
      <c r="D429" s="10"/>
      <c r="E429" s="10"/>
      <c r="F429" s="10"/>
      <c r="G429" s="10"/>
      <c r="H429" s="10"/>
      <c r="J429" s="10"/>
      <c r="K429" s="10"/>
      <c r="L429" s="10"/>
      <c r="M429" s="10"/>
      <c r="N429" s="10"/>
      <c r="O429" s="10"/>
      <c r="P429" s="10"/>
      <c r="Q429" s="10"/>
      <c r="R429" s="10"/>
      <c r="S429" s="10"/>
      <c r="T429" s="10"/>
      <c r="U429" s="10"/>
      <c r="V429" s="10"/>
      <c r="W429" s="10"/>
      <c r="X429" s="10"/>
      <c r="Y429" s="10"/>
      <c r="Z429" s="10"/>
    </row>
    <row r="430" ht="18.0" customHeight="1">
      <c r="A430" s="270" t="s">
        <v>1950</v>
      </c>
      <c r="B430" s="349" t="s">
        <v>2434</v>
      </c>
      <c r="C430" s="10"/>
      <c r="D430" s="10"/>
      <c r="E430" s="10"/>
      <c r="F430" s="10"/>
      <c r="G430" s="10"/>
      <c r="H430" s="10"/>
      <c r="J430" s="10"/>
      <c r="K430" s="10"/>
      <c r="L430" s="10"/>
      <c r="M430" s="10"/>
      <c r="N430" s="10"/>
      <c r="O430" s="10"/>
      <c r="P430" s="10"/>
      <c r="Q430" s="10"/>
      <c r="R430" s="10"/>
      <c r="S430" s="10"/>
      <c r="T430" s="10"/>
      <c r="U430" s="10"/>
      <c r="V430" s="10"/>
      <c r="W430" s="10"/>
      <c r="X430" s="10"/>
      <c r="Y430" s="10"/>
      <c r="Z430" s="10"/>
    </row>
    <row r="431" ht="18.0" customHeight="1">
      <c r="A431" s="270" t="s">
        <v>1952</v>
      </c>
      <c r="B431" s="349" t="s">
        <v>2434</v>
      </c>
      <c r="C431" s="10"/>
      <c r="D431" s="10"/>
      <c r="E431" s="10"/>
      <c r="F431" s="10"/>
      <c r="G431" s="10"/>
      <c r="H431" s="10"/>
      <c r="J431" s="10"/>
      <c r="K431" s="10"/>
      <c r="L431" s="10"/>
      <c r="M431" s="10"/>
      <c r="N431" s="10"/>
      <c r="O431" s="10"/>
      <c r="P431" s="10"/>
      <c r="Q431" s="10"/>
      <c r="R431" s="10"/>
      <c r="S431" s="10"/>
      <c r="T431" s="10"/>
      <c r="U431" s="10"/>
      <c r="V431" s="10"/>
      <c r="W431" s="10"/>
      <c r="X431" s="10"/>
      <c r="Y431" s="10"/>
      <c r="Z431" s="10"/>
    </row>
    <row r="432" ht="18.0" customHeight="1">
      <c r="A432" s="270" t="s">
        <v>1953</v>
      </c>
      <c r="B432" s="296" t="s">
        <v>54</v>
      </c>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8.0" customHeight="1">
      <c r="A433" s="270" t="s">
        <v>1954</v>
      </c>
      <c r="B433" s="3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8.0" customHeight="1">
      <c r="A434" s="270" t="s">
        <v>1955</v>
      </c>
      <c r="B434" s="25"/>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8.0" customHeight="1">
      <c r="A435" s="270" t="s">
        <v>1958</v>
      </c>
      <c r="B435" s="303" t="s">
        <v>2435</v>
      </c>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8.0" customHeight="1">
      <c r="A436" s="270" t="s">
        <v>1961</v>
      </c>
      <c r="B436" s="303" t="s">
        <v>2435</v>
      </c>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8.0" customHeight="1">
      <c r="A437" s="270" t="s">
        <v>1964</v>
      </c>
      <c r="B437" s="303" t="s">
        <v>2435</v>
      </c>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8.0" customHeight="1">
      <c r="A438" s="270" t="s">
        <v>1966</v>
      </c>
      <c r="B438" s="303" t="s">
        <v>2435</v>
      </c>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8.0" customHeight="1">
      <c r="A439" s="270" t="s">
        <v>1969</v>
      </c>
      <c r="B439" s="303" t="s">
        <v>2435</v>
      </c>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8.0" customHeight="1">
      <c r="A440" s="270" t="s">
        <v>1971</v>
      </c>
      <c r="B440" s="303" t="s">
        <v>2435</v>
      </c>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8.0" customHeight="1">
      <c r="A441" s="270" t="s">
        <v>1974</v>
      </c>
      <c r="B441" s="303" t="s">
        <v>2435</v>
      </c>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8.0" customHeight="1">
      <c r="A442" s="270" t="s">
        <v>1976</v>
      </c>
      <c r="B442" s="303" t="s">
        <v>2435</v>
      </c>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8.0" customHeight="1">
      <c r="A443" s="270" t="s">
        <v>1977</v>
      </c>
      <c r="B443" s="303" t="s">
        <v>2435</v>
      </c>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8.0" customHeight="1">
      <c r="A444" s="270" t="s">
        <v>1979</v>
      </c>
      <c r="B444" s="303" t="s">
        <v>2435</v>
      </c>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8.0" customHeight="1">
      <c r="A445" s="270" t="s">
        <v>1981</v>
      </c>
      <c r="B445" s="303" t="s">
        <v>2435</v>
      </c>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8.0" customHeight="1">
      <c r="A446" s="270" t="s">
        <v>1984</v>
      </c>
      <c r="B446" s="303" t="s">
        <v>2435</v>
      </c>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8.0" customHeight="1">
      <c r="A447" s="270" t="s">
        <v>1987</v>
      </c>
      <c r="B447" s="303" t="s">
        <v>2436</v>
      </c>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8.0" customHeight="1">
      <c r="A448" s="270" t="s">
        <v>1991</v>
      </c>
      <c r="B448" s="303" t="s">
        <v>2436</v>
      </c>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8.0" customHeight="1">
      <c r="A449" s="270" t="s">
        <v>1994</v>
      </c>
      <c r="B449" s="10" t="s">
        <v>34</v>
      </c>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8.0"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8.0"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8.0"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8.0"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8.0"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8.0"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8.0"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8.0"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8.0"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8.0"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8.0"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8.0"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8.0"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8.0"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8.0"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8.0"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8.0"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8.0"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8.0"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8.0"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8.0"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8.0"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8.0"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8.0"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8.0"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8.0"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8.0"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8.0"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8.0"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8.0"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8.0"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8.0"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8.0"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8.0"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8.0"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8.0"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8.0"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8.0"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8.0"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8.0"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8.0"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8.0"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8.0"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8.0"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8.0"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8.0"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8.0"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8.0"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8.0"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8.0"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8.0"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8.0"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8.0"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8.0"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8.0"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8.0"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8.0"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8.0"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8.0"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8.0"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8.0"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8.0"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8.0"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8.0"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8.0"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8.0"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8.0"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8.0"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8.0"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8.0"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8.0"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8.0"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8.0"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8.0"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8.0"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8.0"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8.0"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8.0"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8.0"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8.0"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8.0"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8.0"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8.0"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8.0"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8.0"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8.0"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8.0"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8.0"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8.0"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8.0"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8.0"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8.0"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8.0"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8.0"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8.0"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8.0"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8.0"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8.0"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8.0"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8.0"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8.0"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8.0"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8.0"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8.0"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8.0"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8.0"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8.0"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8.0"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8.0"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8.0"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8.0"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8.0"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8.0"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8.0"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8.0"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8.0"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8.0"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8.0"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8.0"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8.0"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8.0"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8.0"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8.0"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8.0"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8.0"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8.0"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8.0"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8.0"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8.0"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8.0"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8.0"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8.0"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8.0"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8.0"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8.0"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8.0"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8.0"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8.0"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8.0"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8.0"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8.0"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8.0"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8.0"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8.0"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8.0"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8.0"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8.0"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8.0"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8.0"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8.0"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8.0"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8.0"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8.0"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8.0"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8.0"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8.0"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8.0"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8.0"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8.0"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8.0"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8.0"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8.0"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8.0"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8.0"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8.0"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8.0"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8.0"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8.0"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8.0"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8.0"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8.0"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8.0"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8.0"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8.0"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8.0"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8.0"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8.0"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8.0"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8.0"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8.0"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8.0"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8.0"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8.0"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8.0"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8.0"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8.0"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8.0"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8.0"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8.0"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8.0"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8.0"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8.0"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8.0"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8.0"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8.0"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8.0"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8.0"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8.0"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8.0"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8.0"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A161:A162"/>
    <mergeCell ref="A197:A198"/>
    <mergeCell ref="B210:B212"/>
    <mergeCell ref="D211:D213"/>
    <mergeCell ref="C212:C214"/>
    <mergeCell ref="E212:E214"/>
    <mergeCell ref="A233:A234"/>
    <mergeCell ref="B248:B250"/>
    <mergeCell ref="C248:C250"/>
    <mergeCell ref="D248:D250"/>
    <mergeCell ref="E248:E250"/>
    <mergeCell ref="C286:C288"/>
    <mergeCell ref="D286:D288"/>
    <mergeCell ref="E286:E288"/>
    <mergeCell ref="D2:G2"/>
    <mergeCell ref="A15:A16"/>
    <mergeCell ref="G15:G16"/>
    <mergeCell ref="B30:B32"/>
    <mergeCell ref="C30:C32"/>
    <mergeCell ref="A52:A53"/>
    <mergeCell ref="G52:G53"/>
    <mergeCell ref="D30:D32"/>
    <mergeCell ref="D66:D68"/>
    <mergeCell ref="E66:E68"/>
    <mergeCell ref="F66:F68"/>
    <mergeCell ref="B67:B69"/>
    <mergeCell ref="C68:C70"/>
    <mergeCell ref="A88:A89"/>
    <mergeCell ref="C102:C104"/>
    <mergeCell ref="F102:F104"/>
    <mergeCell ref="D103:D105"/>
    <mergeCell ref="E104:E106"/>
    <mergeCell ref="A125:A126"/>
    <mergeCell ref="E138:E140"/>
    <mergeCell ref="F139:F141"/>
    <mergeCell ref="C140:C142"/>
    <mergeCell ref="D140:D142"/>
    <mergeCell ref="B141:B143"/>
    <mergeCell ref="B175:B177"/>
    <mergeCell ref="D175:D177"/>
    <mergeCell ref="C176:C178"/>
    <mergeCell ref="H176:H178"/>
    <mergeCell ref="F213:F215"/>
    <mergeCell ref="F247:F249"/>
    <mergeCell ref="F286:F288"/>
    <mergeCell ref="A272:A273"/>
    <mergeCell ref="A308:A309"/>
    <mergeCell ref="A345:A346"/>
    <mergeCell ref="A380:A381"/>
    <mergeCell ref="A416:A417"/>
    <mergeCell ref="C359:C361"/>
    <mergeCell ref="D360:D362"/>
    <mergeCell ref="C394:C396"/>
    <mergeCell ref="D395:D397"/>
    <mergeCell ref="E395:E396"/>
    <mergeCell ref="F395:F397"/>
    <mergeCell ref="B397:B399"/>
    <mergeCell ref="B432:B434"/>
    <mergeCell ref="E321:E323"/>
    <mergeCell ref="B322:B324"/>
    <mergeCell ref="C322:C324"/>
    <mergeCell ref="D322:D324"/>
    <mergeCell ref="F325:F327"/>
    <mergeCell ref="F359:F361"/>
    <mergeCell ref="B360:B362"/>
    <mergeCell ref="E360:E362"/>
  </mergeCells>
  <hyperlinks>
    <hyperlink r:id="rId1" location="gid=0" ref="C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0"/>
  <cols>
    <col customWidth="1" min="1" max="1" width="15.86"/>
    <col customWidth="1" min="2" max="2" width="34.43"/>
    <col customWidth="1" min="3" max="3" width="36.14"/>
    <col customWidth="1" min="4" max="4" width="37.0"/>
    <col customWidth="1" min="5" max="5" width="36.71"/>
    <col customWidth="1" min="6" max="6" width="37.0"/>
    <col customWidth="1" min="7" max="7" width="23.14"/>
    <col customWidth="1" min="9" max="9" width="44.71"/>
  </cols>
  <sheetData>
    <row r="1" ht="22.5" customHeight="1">
      <c r="A1" s="355" t="s">
        <v>249</v>
      </c>
      <c r="B1" s="10"/>
      <c r="C1" s="356" t="s">
        <v>2437</v>
      </c>
      <c r="D1" s="357" t="s">
        <v>0</v>
      </c>
      <c r="E1" s="358" t="s">
        <v>1</v>
      </c>
      <c r="F1" s="359" t="s">
        <v>2</v>
      </c>
      <c r="I1" s="360"/>
    </row>
    <row r="2" ht="26.25" customHeight="1">
      <c r="B2" s="10"/>
      <c r="C2" s="361"/>
      <c r="D2" s="362" t="s">
        <v>3</v>
      </c>
      <c r="E2" s="363" t="s">
        <v>4</v>
      </c>
      <c r="F2" s="364" t="s">
        <v>5</v>
      </c>
      <c r="I2" s="360"/>
    </row>
    <row r="3" ht="23.25" customHeight="1">
      <c r="B3" s="10"/>
      <c r="C3" s="361"/>
      <c r="D3" s="365" t="s">
        <v>6</v>
      </c>
      <c r="E3" s="366" t="s">
        <v>7</v>
      </c>
      <c r="F3" s="361"/>
      <c r="G3" s="361"/>
      <c r="I3" s="360"/>
    </row>
    <row r="4" ht="8.25" customHeight="1">
      <c r="B4" s="10"/>
      <c r="I4" s="360"/>
    </row>
    <row r="5" ht="15.75" customHeight="1">
      <c r="B5" s="10"/>
      <c r="G5" s="288"/>
      <c r="I5" s="288"/>
    </row>
    <row r="6" ht="15.75" customHeight="1">
      <c r="B6" s="10"/>
      <c r="G6" s="288"/>
      <c r="I6" s="288"/>
    </row>
    <row r="7" ht="15.75" customHeight="1">
      <c r="B7" s="10"/>
      <c r="G7" s="288"/>
      <c r="I7" s="288"/>
    </row>
    <row r="8" ht="15.75" customHeight="1">
      <c r="B8" s="10"/>
      <c r="G8" s="288"/>
      <c r="I8" s="288"/>
    </row>
    <row r="9" ht="15.75" customHeight="1">
      <c r="B9" s="10"/>
      <c r="G9" s="288"/>
      <c r="I9" s="288"/>
    </row>
    <row r="10" ht="15.75" customHeight="1">
      <c r="B10" s="367" t="s">
        <v>584</v>
      </c>
      <c r="C10" s="368" t="s">
        <v>583</v>
      </c>
      <c r="G10" s="288"/>
      <c r="I10" s="288"/>
    </row>
    <row r="11" ht="15.75" customHeight="1">
      <c r="B11" s="10" t="s">
        <v>587</v>
      </c>
      <c r="C11" s="369" t="s">
        <v>2438</v>
      </c>
      <c r="G11" s="288"/>
      <c r="I11" s="288"/>
    </row>
    <row r="12" ht="15.75" customHeight="1">
      <c r="B12" s="10" t="s">
        <v>590</v>
      </c>
      <c r="D12" s="288"/>
      <c r="G12" s="288"/>
      <c r="I12" s="288"/>
    </row>
    <row r="13" ht="15.75" customHeight="1">
      <c r="A13" s="288"/>
      <c r="B13" s="280" t="s">
        <v>2439</v>
      </c>
      <c r="D13" s="370"/>
      <c r="E13" s="371"/>
      <c r="F13" s="371"/>
      <c r="G13" s="288"/>
      <c r="I13" s="288"/>
    </row>
    <row r="14" ht="15.75" customHeight="1">
      <c r="A14" s="372"/>
      <c r="B14" s="280" t="s">
        <v>2440</v>
      </c>
      <c r="D14" s="370"/>
      <c r="E14" s="370"/>
      <c r="F14" s="370"/>
      <c r="G14" s="372"/>
      <c r="I14" s="373"/>
    </row>
    <row r="15" ht="15.75" customHeight="1">
      <c r="A15" s="372"/>
      <c r="B15" s="10" t="s">
        <v>597</v>
      </c>
      <c r="C15" s="370"/>
      <c r="D15" s="370"/>
      <c r="E15" s="370"/>
      <c r="F15" s="370"/>
      <c r="G15" s="372"/>
      <c r="I15" s="373"/>
    </row>
    <row r="16" ht="15.75" customHeight="1">
      <c r="A16" s="372"/>
      <c r="B16" s="10" t="s">
        <v>2441</v>
      </c>
      <c r="C16" s="370"/>
      <c r="D16" s="370"/>
      <c r="E16" s="370"/>
      <c r="F16" s="370"/>
      <c r="G16" s="372"/>
      <c r="I16" s="373"/>
    </row>
    <row r="17" ht="15.75" customHeight="1">
      <c r="A17" s="372"/>
      <c r="B17" s="374"/>
      <c r="C17" s="370"/>
      <c r="D17" s="370"/>
      <c r="E17" s="370"/>
      <c r="F17" s="370"/>
      <c r="G17" s="372"/>
      <c r="I17" s="373"/>
    </row>
    <row r="18" ht="15.75" customHeight="1">
      <c r="A18" s="375" t="s">
        <v>1907</v>
      </c>
      <c r="B18" s="376"/>
      <c r="C18" s="377"/>
      <c r="D18" s="377"/>
      <c r="E18" s="377"/>
      <c r="F18" s="377"/>
      <c r="G18" s="375" t="s">
        <v>1907</v>
      </c>
      <c r="I18" s="373" t="s">
        <v>2442</v>
      </c>
    </row>
    <row r="19" ht="15.75" customHeight="1">
      <c r="A19" s="25"/>
      <c r="B19" s="367" t="s">
        <v>2443</v>
      </c>
      <c r="C19" s="378" t="s">
        <v>1912</v>
      </c>
      <c r="D19" s="378" t="s">
        <v>1913</v>
      </c>
      <c r="E19" s="378" t="s">
        <v>1914</v>
      </c>
      <c r="F19" s="378" t="s">
        <v>1915</v>
      </c>
      <c r="G19" s="25"/>
      <c r="I19" s="360" t="s">
        <v>2444</v>
      </c>
    </row>
    <row r="20" ht="15.75" customHeight="1">
      <c r="A20" s="375" t="s">
        <v>1916</v>
      </c>
      <c r="B20" s="379" t="s">
        <v>2445</v>
      </c>
      <c r="C20" s="380" t="s">
        <v>2446</v>
      </c>
      <c r="D20" s="380" t="s">
        <v>2447</v>
      </c>
      <c r="E20" s="380" t="s">
        <v>2448</v>
      </c>
      <c r="F20" s="380" t="s">
        <v>2449</v>
      </c>
      <c r="G20" s="375" t="s">
        <v>1916</v>
      </c>
      <c r="I20" s="360"/>
    </row>
    <row r="21" ht="15.75" customHeight="1">
      <c r="A21" s="375" t="s">
        <v>1922</v>
      </c>
      <c r="B21" s="379" t="s">
        <v>2450</v>
      </c>
      <c r="C21" s="380" t="s">
        <v>2451</v>
      </c>
      <c r="D21" s="380" t="s">
        <v>2452</v>
      </c>
      <c r="E21" s="27" t="s">
        <v>2453</v>
      </c>
      <c r="F21" s="27" t="s">
        <v>2454</v>
      </c>
      <c r="G21" s="375" t="s">
        <v>1922</v>
      </c>
      <c r="I21" s="360"/>
    </row>
    <row r="22" ht="15.75" customHeight="1">
      <c r="A22" s="375" t="s">
        <v>1926</v>
      </c>
      <c r="B22" s="65" t="s">
        <v>2455</v>
      </c>
      <c r="C22" s="380" t="s">
        <v>2456</v>
      </c>
      <c r="D22" s="380" t="s">
        <v>2457</v>
      </c>
      <c r="E22" s="27" t="s">
        <v>2458</v>
      </c>
      <c r="F22" s="27" t="s">
        <v>2459</v>
      </c>
      <c r="G22" s="375" t="s">
        <v>1926</v>
      </c>
      <c r="I22" s="360"/>
    </row>
    <row r="23" ht="15.75" customHeight="1">
      <c r="A23" s="375" t="s">
        <v>1930</v>
      </c>
      <c r="B23" s="65" t="s">
        <v>2460</v>
      </c>
      <c r="C23" s="381" t="s">
        <v>2461</v>
      </c>
      <c r="D23" s="382" t="s">
        <v>2462</v>
      </c>
      <c r="E23" s="27" t="s">
        <v>2463</v>
      </c>
      <c r="F23" s="27" t="s">
        <v>2464</v>
      </c>
      <c r="G23" s="375" t="s">
        <v>1930</v>
      </c>
      <c r="I23" s="383" t="s">
        <v>2465</v>
      </c>
      <c r="J23" s="288" t="s">
        <v>2466</v>
      </c>
    </row>
    <row r="24" ht="15.75" customHeight="1">
      <c r="A24" s="375" t="s">
        <v>1933</v>
      </c>
      <c r="B24" s="65" t="s">
        <v>2467</v>
      </c>
      <c r="C24" s="381" t="s">
        <v>2468</v>
      </c>
      <c r="D24" s="384" t="s">
        <v>2469</v>
      </c>
      <c r="E24" s="27" t="s">
        <v>2470</v>
      </c>
      <c r="F24" s="27" t="s">
        <v>2471</v>
      </c>
      <c r="G24" s="375" t="s">
        <v>1933</v>
      </c>
      <c r="I24" s="360"/>
    </row>
    <row r="25" ht="15.75" customHeight="1">
      <c r="A25" s="375" t="s">
        <v>1937</v>
      </c>
      <c r="B25" s="380" t="s">
        <v>2472</v>
      </c>
      <c r="C25" s="381" t="s">
        <v>2473</v>
      </c>
      <c r="D25" s="384" t="s">
        <v>2474</v>
      </c>
      <c r="E25" s="27" t="s">
        <v>2475</v>
      </c>
      <c r="F25" s="27" t="s">
        <v>2476</v>
      </c>
      <c r="G25" s="375" t="s">
        <v>1937</v>
      </c>
      <c r="I25" s="360"/>
    </row>
    <row r="26" ht="15.75" customHeight="1">
      <c r="A26" s="375" t="s">
        <v>1940</v>
      </c>
      <c r="B26" s="380" t="s">
        <v>2477</v>
      </c>
      <c r="C26" s="378" t="s">
        <v>1935</v>
      </c>
      <c r="D26" s="378" t="s">
        <v>1935</v>
      </c>
      <c r="E26" s="378" t="s">
        <v>1935</v>
      </c>
      <c r="F26" s="378" t="s">
        <v>1935</v>
      </c>
      <c r="G26" s="375" t="s">
        <v>1940</v>
      </c>
      <c r="I26" s="360"/>
    </row>
    <row r="27" ht="15.75" customHeight="1">
      <c r="A27" s="375" t="s">
        <v>1942</v>
      </c>
      <c r="B27" s="378" t="s">
        <v>1935</v>
      </c>
      <c r="C27" s="381" t="s">
        <v>2478</v>
      </c>
      <c r="D27" s="384" t="s">
        <v>2479</v>
      </c>
      <c r="E27" s="27" t="s">
        <v>2480</v>
      </c>
      <c r="F27" s="381" t="s">
        <v>2481</v>
      </c>
      <c r="G27" s="375" t="s">
        <v>1942</v>
      </c>
      <c r="I27" s="360"/>
    </row>
    <row r="28" ht="15.75" customHeight="1">
      <c r="A28" s="375" t="s">
        <v>1943</v>
      </c>
      <c r="B28" s="381" t="s">
        <v>2482</v>
      </c>
      <c r="C28" s="381" t="s">
        <v>2483</v>
      </c>
      <c r="D28" s="384" t="s">
        <v>2484</v>
      </c>
      <c r="E28" s="27" t="s">
        <v>2485</v>
      </c>
      <c r="F28" s="381" t="s">
        <v>2486</v>
      </c>
      <c r="G28" s="375" t="s">
        <v>1943</v>
      </c>
      <c r="I28" s="360"/>
    </row>
    <row r="29" ht="15.75" customHeight="1">
      <c r="A29" s="375" t="s">
        <v>1945</v>
      </c>
      <c r="B29" s="381" t="s">
        <v>2487</v>
      </c>
      <c r="C29" s="381" t="s">
        <v>2488</v>
      </c>
      <c r="D29" s="384" t="s">
        <v>2489</v>
      </c>
      <c r="E29" s="27" t="s">
        <v>2490</v>
      </c>
      <c r="F29" s="381" t="s">
        <v>2491</v>
      </c>
      <c r="G29" s="375" t="s">
        <v>1945</v>
      </c>
      <c r="I29" s="360"/>
    </row>
    <row r="30" ht="15.75" customHeight="1">
      <c r="A30" s="375" t="s">
        <v>1948</v>
      </c>
      <c r="B30" s="381" t="s">
        <v>2492</v>
      </c>
      <c r="C30" s="381" t="s">
        <v>2493</v>
      </c>
      <c r="D30" s="384" t="s">
        <v>2494</v>
      </c>
      <c r="E30" s="381" t="s">
        <v>2495</v>
      </c>
      <c r="F30" s="381" t="s">
        <v>2496</v>
      </c>
      <c r="G30" s="375" t="s">
        <v>1948</v>
      </c>
      <c r="I30" s="360"/>
    </row>
    <row r="31" ht="15.75" customHeight="1">
      <c r="A31" s="375" t="s">
        <v>1949</v>
      </c>
      <c r="B31" s="381" t="s">
        <v>2497</v>
      </c>
      <c r="C31" s="378" t="s">
        <v>2498</v>
      </c>
      <c r="D31" s="384" t="s">
        <v>2499</v>
      </c>
      <c r="E31" s="381" t="s">
        <v>2500</v>
      </c>
      <c r="G31" s="375" t="s">
        <v>1949</v>
      </c>
      <c r="I31" s="383" t="s">
        <v>2501</v>
      </c>
      <c r="J31" s="288" t="s">
        <v>2466</v>
      </c>
    </row>
    <row r="32" ht="15.75" customHeight="1">
      <c r="A32" s="375" t="s">
        <v>1950</v>
      </c>
      <c r="B32" s="385" t="s">
        <v>54</v>
      </c>
      <c r="C32" s="378" t="s">
        <v>2498</v>
      </c>
      <c r="D32" s="384" t="s">
        <v>2502</v>
      </c>
      <c r="E32" s="381" t="s">
        <v>2503</v>
      </c>
      <c r="G32" s="375" t="s">
        <v>1950</v>
      </c>
      <c r="I32" s="360"/>
    </row>
    <row r="33" ht="15.75" customHeight="1">
      <c r="A33" s="375" t="s">
        <v>1952</v>
      </c>
      <c r="B33" s="30"/>
      <c r="C33" s="386" t="s">
        <v>54</v>
      </c>
      <c r="D33" s="386" t="s">
        <v>54</v>
      </c>
      <c r="E33" s="386" t="s">
        <v>54</v>
      </c>
      <c r="F33" s="386" t="s">
        <v>54</v>
      </c>
      <c r="G33" s="375" t="s">
        <v>1952</v>
      </c>
      <c r="I33" s="360"/>
    </row>
    <row r="34" ht="15.75" customHeight="1">
      <c r="A34" s="387" t="s">
        <v>1953</v>
      </c>
      <c r="B34" s="25"/>
      <c r="C34" s="30"/>
      <c r="D34" s="30"/>
      <c r="E34" s="30"/>
      <c r="F34" s="30"/>
      <c r="G34" s="387" t="s">
        <v>1953</v>
      </c>
      <c r="I34" s="360"/>
    </row>
    <row r="35" ht="15.75" customHeight="1">
      <c r="A35" s="388" t="s">
        <v>1954</v>
      </c>
      <c r="B35" s="384" t="s">
        <v>2504</v>
      </c>
      <c r="C35" s="25"/>
      <c r="D35" s="25"/>
      <c r="E35" s="25"/>
      <c r="F35" s="25"/>
      <c r="G35" s="388" t="s">
        <v>1954</v>
      </c>
      <c r="I35" s="360"/>
    </row>
    <row r="36" ht="15.75" customHeight="1">
      <c r="A36" s="375" t="s">
        <v>1955</v>
      </c>
      <c r="B36" s="384" t="s">
        <v>2505</v>
      </c>
      <c r="C36" s="381" t="s">
        <v>2506</v>
      </c>
      <c r="D36" s="378" t="s">
        <v>2498</v>
      </c>
      <c r="E36" s="384" t="s">
        <v>2507</v>
      </c>
      <c r="F36" s="384" t="s">
        <v>2508</v>
      </c>
      <c r="G36" s="375" t="s">
        <v>1955</v>
      </c>
      <c r="I36" s="360"/>
    </row>
    <row r="37" ht="15.75" customHeight="1">
      <c r="A37" s="375" t="s">
        <v>1958</v>
      </c>
      <c r="B37" s="384" t="s">
        <v>2509</v>
      </c>
      <c r="C37" s="381" t="s">
        <v>2510</v>
      </c>
      <c r="D37" s="378" t="s">
        <v>2498</v>
      </c>
      <c r="E37" s="384" t="s">
        <v>2511</v>
      </c>
      <c r="F37" s="384" t="s">
        <v>2512</v>
      </c>
      <c r="G37" s="375" t="s">
        <v>1958</v>
      </c>
      <c r="I37" s="360"/>
    </row>
    <row r="38" ht="15.75" customHeight="1">
      <c r="A38" s="375" t="s">
        <v>1961</v>
      </c>
      <c r="B38" s="384" t="s">
        <v>2513</v>
      </c>
      <c r="C38" s="381" t="s">
        <v>2514</v>
      </c>
      <c r="D38" s="384" t="s">
        <v>2515</v>
      </c>
      <c r="E38" s="384" t="s">
        <v>2516</v>
      </c>
      <c r="F38" s="384" t="s">
        <v>2517</v>
      </c>
      <c r="G38" s="375" t="s">
        <v>1961</v>
      </c>
      <c r="I38" s="383" t="s">
        <v>2518</v>
      </c>
      <c r="J38" s="288" t="s">
        <v>2466</v>
      </c>
    </row>
    <row r="39" ht="15.75" customHeight="1">
      <c r="A39" s="375" t="s">
        <v>1964</v>
      </c>
      <c r="B39" s="384" t="s">
        <v>2519</v>
      </c>
      <c r="C39" s="381" t="s">
        <v>2520</v>
      </c>
      <c r="D39" s="384" t="s">
        <v>2521</v>
      </c>
      <c r="E39" s="384" t="s">
        <v>2522</v>
      </c>
      <c r="F39" s="384" t="s">
        <v>2523</v>
      </c>
      <c r="G39" s="375" t="s">
        <v>1964</v>
      </c>
      <c r="I39" s="383" t="s">
        <v>2524</v>
      </c>
      <c r="J39" s="288" t="s">
        <v>2466</v>
      </c>
    </row>
    <row r="40" ht="15.75" customHeight="1">
      <c r="A40" s="375" t="s">
        <v>1966</v>
      </c>
      <c r="B40" s="384" t="s">
        <v>2525</v>
      </c>
      <c r="C40" s="384" t="s">
        <v>2526</v>
      </c>
      <c r="D40" s="384" t="s">
        <v>2527</v>
      </c>
      <c r="E40" s="378" t="s">
        <v>1935</v>
      </c>
      <c r="F40" s="389"/>
      <c r="G40" s="375" t="s">
        <v>1966</v>
      </c>
      <c r="I40" s="360"/>
    </row>
    <row r="41" ht="15.75" customHeight="1">
      <c r="A41" s="375" t="s">
        <v>1969</v>
      </c>
      <c r="B41" s="384" t="s">
        <v>2528</v>
      </c>
      <c r="C41" s="384" t="s">
        <v>2529</v>
      </c>
      <c r="D41" s="384" t="s">
        <v>2530</v>
      </c>
      <c r="E41" s="381" t="s">
        <v>2531</v>
      </c>
      <c r="F41" s="381" t="s">
        <v>2532</v>
      </c>
      <c r="G41" s="375" t="s">
        <v>1969</v>
      </c>
      <c r="I41" s="360"/>
    </row>
    <row r="42" ht="15.75" customHeight="1">
      <c r="A42" s="375" t="s">
        <v>1971</v>
      </c>
      <c r="B42" s="384" t="s">
        <v>2533</v>
      </c>
      <c r="C42" s="378" t="s">
        <v>1935</v>
      </c>
      <c r="D42" s="384" t="s">
        <v>2534</v>
      </c>
      <c r="E42" s="381" t="s">
        <v>2535</v>
      </c>
      <c r="F42" s="381" t="s">
        <v>2536</v>
      </c>
      <c r="G42" s="375" t="s">
        <v>1971</v>
      </c>
      <c r="I42" s="360"/>
    </row>
    <row r="43" ht="15.75" customHeight="1">
      <c r="A43" s="375" t="s">
        <v>1974</v>
      </c>
      <c r="B43" s="378" t="s">
        <v>1935</v>
      </c>
      <c r="C43" s="381" t="s">
        <v>2537</v>
      </c>
      <c r="D43" s="384" t="s">
        <v>2538</v>
      </c>
      <c r="E43" s="381" t="s">
        <v>2539</v>
      </c>
      <c r="F43" s="381" t="s">
        <v>2540</v>
      </c>
      <c r="G43" s="375" t="s">
        <v>1974</v>
      </c>
      <c r="I43" s="360"/>
    </row>
    <row r="44" ht="15.75" customHeight="1">
      <c r="A44" s="375" t="s">
        <v>1976</v>
      </c>
      <c r="B44" s="384" t="s">
        <v>2541</v>
      </c>
      <c r="C44" s="381" t="s">
        <v>2542</v>
      </c>
      <c r="D44" s="378" t="s">
        <v>1935</v>
      </c>
      <c r="E44" s="381" t="s">
        <v>2543</v>
      </c>
      <c r="F44" s="381" t="s">
        <v>2544</v>
      </c>
      <c r="G44" s="375" t="s">
        <v>1976</v>
      </c>
    </row>
    <row r="45" ht="15.75" customHeight="1">
      <c r="A45" s="375" t="s">
        <v>1977</v>
      </c>
      <c r="B45" s="384" t="s">
        <v>2545</v>
      </c>
      <c r="C45" s="381" t="s">
        <v>2546</v>
      </c>
      <c r="D45" s="27" t="s">
        <v>2547</v>
      </c>
      <c r="E45" s="378" t="s">
        <v>1935</v>
      </c>
      <c r="G45" s="375" t="s">
        <v>1977</v>
      </c>
    </row>
    <row r="46" ht="15.75" customHeight="1">
      <c r="A46" s="375" t="s">
        <v>1979</v>
      </c>
      <c r="B46" s="384" t="s">
        <v>2548</v>
      </c>
      <c r="C46" s="381" t="s">
        <v>2549</v>
      </c>
      <c r="D46" s="27" t="s">
        <v>2550</v>
      </c>
      <c r="E46" s="27" t="s">
        <v>2551</v>
      </c>
      <c r="G46" s="375" t="s">
        <v>1979</v>
      </c>
    </row>
    <row r="47" ht="15.75" customHeight="1">
      <c r="A47" s="375" t="s">
        <v>1981</v>
      </c>
      <c r="B47" s="384" t="s">
        <v>2552</v>
      </c>
      <c r="D47" s="27" t="s">
        <v>2553</v>
      </c>
      <c r="E47" s="27" t="s">
        <v>2554</v>
      </c>
      <c r="F47" s="390" t="s">
        <v>2555</v>
      </c>
      <c r="G47" s="375" t="s">
        <v>1981</v>
      </c>
    </row>
    <row r="48" ht="15.75" customHeight="1">
      <c r="A48" s="375" t="s">
        <v>1984</v>
      </c>
      <c r="B48" s="391" t="s">
        <v>2556</v>
      </c>
      <c r="D48" s="27" t="s">
        <v>2557</v>
      </c>
      <c r="E48" s="27" t="s">
        <v>2558</v>
      </c>
      <c r="F48" s="30"/>
      <c r="G48" s="375" t="s">
        <v>1984</v>
      </c>
      <c r="I48" s="360"/>
    </row>
    <row r="49" ht="15.75" customHeight="1">
      <c r="A49" s="375" t="s">
        <v>1987</v>
      </c>
      <c r="B49" s="384" t="s">
        <v>2559</v>
      </c>
      <c r="D49" s="378"/>
      <c r="E49" s="27" t="s">
        <v>2560</v>
      </c>
      <c r="F49" s="30"/>
      <c r="G49" s="375" t="s">
        <v>1987</v>
      </c>
      <c r="I49" s="360"/>
    </row>
    <row r="50" ht="15.75" customHeight="1">
      <c r="A50" s="375" t="s">
        <v>1991</v>
      </c>
      <c r="B50" s="384" t="s">
        <v>2561</v>
      </c>
      <c r="D50" s="154"/>
      <c r="E50" s="27" t="s">
        <v>2562</v>
      </c>
      <c r="F50" s="30"/>
      <c r="G50" s="375" t="s">
        <v>1991</v>
      </c>
      <c r="I50" s="360"/>
    </row>
    <row r="51" ht="19.5" customHeight="1">
      <c r="A51" s="387" t="s">
        <v>1994</v>
      </c>
      <c r="B51" s="392" t="s">
        <v>2563</v>
      </c>
      <c r="C51" s="393" t="s">
        <v>2564</v>
      </c>
      <c r="D51" s="393" t="s">
        <v>2565</v>
      </c>
      <c r="E51" s="393" t="s">
        <v>2566</v>
      </c>
      <c r="F51" s="25"/>
      <c r="G51" s="387" t="s">
        <v>1994</v>
      </c>
      <c r="I51" s="360"/>
    </row>
    <row r="52" ht="15.0" customHeight="1">
      <c r="B52" s="10"/>
      <c r="F52" s="288"/>
    </row>
    <row r="53" ht="15.0" customHeight="1">
      <c r="B53" s="10"/>
      <c r="F53" s="288"/>
    </row>
    <row r="54" ht="15.75" customHeight="1">
      <c r="A54" s="375" t="s">
        <v>2567</v>
      </c>
      <c r="B54" s="376"/>
      <c r="C54" s="377"/>
      <c r="D54" s="377"/>
      <c r="E54" s="377"/>
      <c r="F54" s="377"/>
      <c r="G54" s="375" t="s">
        <v>2567</v>
      </c>
      <c r="I54" s="360"/>
    </row>
    <row r="55" ht="15.75" customHeight="1">
      <c r="A55" s="25"/>
      <c r="B55" s="367" t="s">
        <v>2443</v>
      </c>
      <c r="C55" s="378" t="s">
        <v>1912</v>
      </c>
      <c r="D55" s="378" t="s">
        <v>1913</v>
      </c>
      <c r="E55" s="378" t="s">
        <v>1914</v>
      </c>
      <c r="F55" s="378" t="s">
        <v>1915</v>
      </c>
      <c r="G55" s="25"/>
      <c r="I55" s="360"/>
    </row>
    <row r="56" ht="15.75" customHeight="1">
      <c r="A56" s="375" t="s">
        <v>1916</v>
      </c>
      <c r="B56" s="380" t="s">
        <v>2568</v>
      </c>
      <c r="C56" s="380" t="s">
        <v>2569</v>
      </c>
      <c r="D56" s="380" t="s">
        <v>2570</v>
      </c>
      <c r="E56" s="380" t="s">
        <v>2571</v>
      </c>
      <c r="F56" s="380" t="s">
        <v>2572</v>
      </c>
      <c r="G56" s="375" t="s">
        <v>1916</v>
      </c>
      <c r="I56" s="360"/>
    </row>
    <row r="57" ht="15.75" customHeight="1">
      <c r="A57" s="375" t="s">
        <v>1922</v>
      </c>
      <c r="B57" s="394" t="s">
        <v>2573</v>
      </c>
      <c r="C57" s="394" t="s">
        <v>2574</v>
      </c>
      <c r="D57" s="384" t="s">
        <v>2575</v>
      </c>
      <c r="E57" s="384" t="s">
        <v>2576</v>
      </c>
      <c r="F57" s="380" t="s">
        <v>2577</v>
      </c>
      <c r="G57" s="375" t="s">
        <v>1922</v>
      </c>
      <c r="I57" s="360"/>
    </row>
    <row r="58" ht="15.75" customHeight="1">
      <c r="A58" s="375" t="s">
        <v>1926</v>
      </c>
      <c r="B58" s="394" t="s">
        <v>2578</v>
      </c>
      <c r="C58" s="394" t="s">
        <v>2579</v>
      </c>
      <c r="D58" s="384" t="s">
        <v>2580</v>
      </c>
      <c r="E58" s="384" t="s">
        <v>2581</v>
      </c>
      <c r="F58" s="380" t="s">
        <v>2582</v>
      </c>
      <c r="G58" s="375" t="s">
        <v>1926</v>
      </c>
      <c r="I58" s="360"/>
    </row>
    <row r="59" ht="15.75" customHeight="1">
      <c r="A59" s="375" t="s">
        <v>1930</v>
      </c>
      <c r="B59" s="394" t="s">
        <v>2583</v>
      </c>
      <c r="C59" s="394" t="s">
        <v>2584</v>
      </c>
      <c r="D59" s="384" t="s">
        <v>2585</v>
      </c>
      <c r="E59" s="384" t="s">
        <v>2586</v>
      </c>
      <c r="F59" s="27" t="s">
        <v>2587</v>
      </c>
      <c r="G59" s="375" t="s">
        <v>1930</v>
      </c>
      <c r="I59" s="383" t="s">
        <v>2465</v>
      </c>
      <c r="J59" s="288" t="s">
        <v>2466</v>
      </c>
    </row>
    <row r="60" ht="15.75" customHeight="1">
      <c r="A60" s="375" t="s">
        <v>1933</v>
      </c>
      <c r="B60" s="394" t="s">
        <v>2588</v>
      </c>
      <c r="C60" s="394" t="s">
        <v>2589</v>
      </c>
      <c r="D60" s="384" t="s">
        <v>2590</v>
      </c>
      <c r="E60" s="384" t="s">
        <v>2591</v>
      </c>
      <c r="F60" s="27" t="s">
        <v>2592</v>
      </c>
      <c r="G60" s="375" t="s">
        <v>1933</v>
      </c>
      <c r="I60" s="360"/>
    </row>
    <row r="61" ht="15.75" customHeight="1">
      <c r="A61" s="375" t="s">
        <v>1937</v>
      </c>
      <c r="B61" s="394" t="s">
        <v>2593</v>
      </c>
      <c r="C61" s="394" t="s">
        <v>2594</v>
      </c>
      <c r="D61" s="384" t="s">
        <v>2595</v>
      </c>
      <c r="E61" s="384" t="s">
        <v>2596</v>
      </c>
      <c r="F61" s="378" t="s">
        <v>1935</v>
      </c>
      <c r="G61" s="375" t="s">
        <v>1937</v>
      </c>
      <c r="I61" s="360"/>
    </row>
    <row r="62" ht="15.75" customHeight="1">
      <c r="A62" s="375" t="s">
        <v>1940</v>
      </c>
      <c r="B62" s="378" t="s">
        <v>1935</v>
      </c>
      <c r="C62" s="378" t="s">
        <v>1935</v>
      </c>
      <c r="D62" s="378" t="s">
        <v>1935</v>
      </c>
      <c r="E62" s="378" t="s">
        <v>1935</v>
      </c>
      <c r="F62" s="384" t="s">
        <v>2597</v>
      </c>
      <c r="G62" s="375" t="s">
        <v>1940</v>
      </c>
      <c r="I62" s="360"/>
    </row>
    <row r="63" ht="15.75" customHeight="1">
      <c r="A63" s="375" t="s">
        <v>1942</v>
      </c>
      <c r="B63" s="394" t="s">
        <v>2598</v>
      </c>
      <c r="C63" s="394" t="s">
        <v>2599</v>
      </c>
      <c r="D63" s="384" t="s">
        <v>2600</v>
      </c>
      <c r="E63" s="384" t="s">
        <v>2601</v>
      </c>
      <c r="F63" s="384" t="s">
        <v>2602</v>
      </c>
      <c r="G63" s="375" t="s">
        <v>1942</v>
      </c>
      <c r="I63" s="360"/>
    </row>
    <row r="64" ht="15.75" customHeight="1">
      <c r="A64" s="375" t="s">
        <v>1943</v>
      </c>
      <c r="B64" s="394" t="s">
        <v>2603</v>
      </c>
      <c r="C64" s="394" t="s">
        <v>2604</v>
      </c>
      <c r="D64" s="384" t="s">
        <v>2605</v>
      </c>
      <c r="E64" s="384" t="s">
        <v>2606</v>
      </c>
      <c r="F64" s="384" t="s">
        <v>2607</v>
      </c>
      <c r="G64" s="375" t="s">
        <v>1943</v>
      </c>
      <c r="I64" s="360"/>
    </row>
    <row r="65" ht="15.75" customHeight="1">
      <c r="A65" s="375" t="s">
        <v>1945</v>
      </c>
      <c r="B65" s="394" t="s">
        <v>2608</v>
      </c>
      <c r="C65" s="394" t="s">
        <v>2609</v>
      </c>
      <c r="D65" s="384" t="s">
        <v>2610</v>
      </c>
      <c r="E65" s="384" t="s">
        <v>2611</v>
      </c>
      <c r="F65" s="384" t="s">
        <v>2612</v>
      </c>
      <c r="G65" s="375" t="s">
        <v>1945</v>
      </c>
      <c r="I65" s="360"/>
    </row>
    <row r="66" ht="15.75" customHeight="1">
      <c r="A66" s="375" t="s">
        <v>1948</v>
      </c>
      <c r="B66" s="394" t="s">
        <v>2613</v>
      </c>
      <c r="C66" s="394" t="s">
        <v>2614</v>
      </c>
      <c r="D66" s="389"/>
      <c r="F66" s="384" t="s">
        <v>2615</v>
      </c>
      <c r="G66" s="375" t="s">
        <v>1948</v>
      </c>
      <c r="I66" s="360"/>
    </row>
    <row r="67" ht="15.75" customHeight="1">
      <c r="A67" s="375" t="s">
        <v>1949</v>
      </c>
      <c r="B67" s="394" t="s">
        <v>2616</v>
      </c>
      <c r="C67" s="167" t="s">
        <v>2617</v>
      </c>
      <c r="D67" s="395" t="s">
        <v>2618</v>
      </c>
      <c r="E67" s="389"/>
      <c r="F67" s="384" t="s">
        <v>2619</v>
      </c>
      <c r="G67" s="375" t="s">
        <v>1949</v>
      </c>
      <c r="I67" s="383" t="s">
        <v>2501</v>
      </c>
      <c r="J67" s="288" t="s">
        <v>2466</v>
      </c>
    </row>
    <row r="68" ht="15.75" customHeight="1">
      <c r="A68" s="375" t="s">
        <v>1950</v>
      </c>
      <c r="B68" s="394" t="s">
        <v>2620</v>
      </c>
      <c r="C68" s="167" t="s">
        <v>2621</v>
      </c>
      <c r="D68" s="395" t="s">
        <v>2622</v>
      </c>
      <c r="E68" s="378"/>
      <c r="F68" s="378"/>
      <c r="G68" s="375" t="s">
        <v>1950</v>
      </c>
      <c r="I68" s="360"/>
    </row>
    <row r="69" ht="15.75" customHeight="1">
      <c r="A69" s="375" t="s">
        <v>1952</v>
      </c>
      <c r="B69" s="385" t="s">
        <v>54</v>
      </c>
      <c r="C69" s="386" t="s">
        <v>54</v>
      </c>
      <c r="D69" s="386" t="s">
        <v>54</v>
      </c>
      <c r="E69" s="386" t="s">
        <v>54</v>
      </c>
      <c r="F69" s="386" t="s">
        <v>54</v>
      </c>
      <c r="G69" s="375" t="s">
        <v>1952</v>
      </c>
      <c r="I69" s="360"/>
    </row>
    <row r="70" ht="15.75" customHeight="1">
      <c r="A70" s="387" t="s">
        <v>1953</v>
      </c>
      <c r="B70" s="30"/>
      <c r="C70" s="30"/>
      <c r="D70" s="30"/>
      <c r="E70" s="30"/>
      <c r="F70" s="30"/>
      <c r="G70" s="387" t="s">
        <v>1953</v>
      </c>
      <c r="I70" s="360"/>
    </row>
    <row r="71" ht="15.75" customHeight="1">
      <c r="A71" s="388" t="s">
        <v>1954</v>
      </c>
      <c r="B71" s="25"/>
      <c r="C71" s="25"/>
      <c r="D71" s="25"/>
      <c r="E71" s="25"/>
      <c r="F71" s="25"/>
      <c r="G71" s="388" t="s">
        <v>1954</v>
      </c>
      <c r="I71" s="360"/>
    </row>
    <row r="72" ht="15.75" customHeight="1">
      <c r="A72" s="375" t="s">
        <v>1955</v>
      </c>
      <c r="B72" s="362" t="s">
        <v>2623</v>
      </c>
      <c r="C72" s="167" t="s">
        <v>2624</v>
      </c>
      <c r="D72" s="384" t="s">
        <v>2625</v>
      </c>
      <c r="E72" s="396" t="s">
        <v>2626</v>
      </c>
      <c r="F72" s="397" t="s">
        <v>2627</v>
      </c>
      <c r="G72" s="375" t="s">
        <v>1955</v>
      </c>
      <c r="I72" s="360"/>
    </row>
    <row r="73" ht="15.75" customHeight="1">
      <c r="A73" s="375" t="s">
        <v>1958</v>
      </c>
      <c r="B73" s="362" t="s">
        <v>2628</v>
      </c>
      <c r="C73" s="167" t="s">
        <v>2629</v>
      </c>
      <c r="D73" s="384" t="s">
        <v>2630</v>
      </c>
      <c r="E73" s="396" t="s">
        <v>2631</v>
      </c>
      <c r="F73" s="397" t="s">
        <v>2632</v>
      </c>
      <c r="G73" s="375" t="s">
        <v>1958</v>
      </c>
      <c r="I73" s="360"/>
    </row>
    <row r="74" ht="15.75" customHeight="1">
      <c r="A74" s="375" t="s">
        <v>1961</v>
      </c>
      <c r="B74" s="362" t="s">
        <v>2633</v>
      </c>
      <c r="C74" s="167" t="s">
        <v>2634</v>
      </c>
      <c r="D74" s="384" t="s">
        <v>2635</v>
      </c>
      <c r="E74" s="396" t="s">
        <v>2636</v>
      </c>
      <c r="F74" s="397" t="s">
        <v>2637</v>
      </c>
      <c r="G74" s="375" t="s">
        <v>1961</v>
      </c>
      <c r="I74" s="383" t="s">
        <v>2518</v>
      </c>
      <c r="J74" s="288" t="s">
        <v>2466</v>
      </c>
    </row>
    <row r="75" ht="15.75" customHeight="1">
      <c r="A75" s="375" t="s">
        <v>1964</v>
      </c>
      <c r="B75" s="362" t="s">
        <v>2638</v>
      </c>
      <c r="C75" s="167" t="s">
        <v>2639</v>
      </c>
      <c r="D75" s="384" t="s">
        <v>2640</v>
      </c>
      <c r="E75" s="396" t="s">
        <v>2641</v>
      </c>
      <c r="F75" s="397" t="s">
        <v>2642</v>
      </c>
      <c r="G75" s="375" t="s">
        <v>1964</v>
      </c>
      <c r="I75" s="383" t="s">
        <v>2524</v>
      </c>
      <c r="J75" s="288" t="s">
        <v>2466</v>
      </c>
    </row>
    <row r="76" ht="15.75" customHeight="1">
      <c r="A76" s="375" t="s">
        <v>1966</v>
      </c>
      <c r="B76" s="378" t="s">
        <v>1935</v>
      </c>
      <c r="C76" s="55" t="s">
        <v>2643</v>
      </c>
      <c r="D76" s="378" t="s">
        <v>1935</v>
      </c>
      <c r="E76" s="378" t="s">
        <v>1935</v>
      </c>
      <c r="F76" s="397" t="s">
        <v>2644</v>
      </c>
      <c r="G76" s="375" t="s">
        <v>1966</v>
      </c>
      <c r="I76" s="360"/>
    </row>
    <row r="77" ht="15.75" customHeight="1">
      <c r="A77" s="375" t="s">
        <v>1969</v>
      </c>
      <c r="B77" s="362" t="s">
        <v>2645</v>
      </c>
      <c r="C77" s="55" t="s">
        <v>2646</v>
      </c>
      <c r="D77" s="384" t="s">
        <v>2647</v>
      </c>
      <c r="E77" s="396" t="s">
        <v>2648</v>
      </c>
      <c r="F77" s="397" t="s">
        <v>2649</v>
      </c>
      <c r="G77" s="375" t="s">
        <v>1969</v>
      </c>
      <c r="I77" s="360"/>
    </row>
    <row r="78" ht="15.75" customHeight="1">
      <c r="A78" s="375" t="s">
        <v>1971</v>
      </c>
      <c r="B78" s="362" t="s">
        <v>2650</v>
      </c>
      <c r="C78" s="378" t="s">
        <v>1935</v>
      </c>
      <c r="D78" s="384" t="s">
        <v>2651</v>
      </c>
      <c r="E78" s="396" t="s">
        <v>2652</v>
      </c>
      <c r="F78" s="378" t="s">
        <v>1935</v>
      </c>
      <c r="G78" s="375" t="s">
        <v>1971</v>
      </c>
      <c r="I78" s="360"/>
    </row>
    <row r="79" ht="15.75" customHeight="1">
      <c r="A79" s="375" t="s">
        <v>1974</v>
      </c>
      <c r="B79" s="362" t="s">
        <v>2653</v>
      </c>
      <c r="C79" s="398" t="s">
        <v>2654</v>
      </c>
      <c r="D79" s="395" t="s">
        <v>2655</v>
      </c>
      <c r="E79" s="396" t="s">
        <v>2656</v>
      </c>
      <c r="F79" s="399" t="s">
        <v>2657</v>
      </c>
      <c r="G79" s="375" t="s">
        <v>1974</v>
      </c>
      <c r="I79" s="360"/>
    </row>
    <row r="80" ht="15.75" customHeight="1">
      <c r="A80" s="375" t="s">
        <v>1976</v>
      </c>
      <c r="B80" s="362" t="s">
        <v>2658</v>
      </c>
      <c r="C80" s="398" t="s">
        <v>2659</v>
      </c>
      <c r="D80" s="395" t="s">
        <v>2660</v>
      </c>
      <c r="E80" s="396" t="s">
        <v>2661</v>
      </c>
      <c r="F80" s="399" t="s">
        <v>2662</v>
      </c>
      <c r="G80" s="375" t="s">
        <v>1976</v>
      </c>
    </row>
    <row r="81" ht="15.75" customHeight="1">
      <c r="A81" s="375" t="s">
        <v>1977</v>
      </c>
      <c r="B81" s="362" t="s">
        <v>2663</v>
      </c>
      <c r="C81" s="384" t="s">
        <v>2664</v>
      </c>
      <c r="D81" s="398" t="s">
        <v>2665</v>
      </c>
      <c r="E81" s="378" t="s">
        <v>1935</v>
      </c>
      <c r="F81" s="55" t="s">
        <v>2666</v>
      </c>
      <c r="G81" s="375" t="s">
        <v>1977</v>
      </c>
    </row>
    <row r="82" ht="15.75" customHeight="1">
      <c r="A82" s="375" t="s">
        <v>1979</v>
      </c>
      <c r="B82" s="362" t="s">
        <v>2667</v>
      </c>
      <c r="C82" s="384" t="s">
        <v>2668</v>
      </c>
      <c r="D82" s="398" t="s">
        <v>2669</v>
      </c>
      <c r="E82" s="396" t="s">
        <v>2670</v>
      </c>
      <c r="F82" s="390" t="s">
        <v>2671</v>
      </c>
      <c r="G82" s="375" t="s">
        <v>1979</v>
      </c>
    </row>
    <row r="83" ht="15.75" customHeight="1">
      <c r="A83" s="375" t="s">
        <v>1981</v>
      </c>
      <c r="B83" s="362" t="s">
        <v>2672</v>
      </c>
      <c r="C83" s="384" t="s">
        <v>2673</v>
      </c>
      <c r="D83" s="378" t="s">
        <v>1935</v>
      </c>
      <c r="E83" s="396" t="s">
        <v>2674</v>
      </c>
      <c r="F83" s="30"/>
      <c r="G83" s="375" t="s">
        <v>1981</v>
      </c>
    </row>
    <row r="84" ht="15.75" customHeight="1">
      <c r="A84" s="375" t="s">
        <v>1984</v>
      </c>
      <c r="B84" s="362" t="s">
        <v>2675</v>
      </c>
      <c r="C84" s="384" t="s">
        <v>2676</v>
      </c>
      <c r="D84" s="396" t="s">
        <v>2677</v>
      </c>
      <c r="E84" s="400" t="s">
        <v>2678</v>
      </c>
      <c r="F84" s="30"/>
      <c r="G84" s="375" t="s">
        <v>1984</v>
      </c>
      <c r="I84" s="360"/>
    </row>
    <row r="85" ht="15.75" customHeight="1">
      <c r="A85" s="375" t="s">
        <v>1987</v>
      </c>
      <c r="B85" s="362" t="s">
        <v>2679</v>
      </c>
      <c r="C85" s="378"/>
      <c r="D85" s="396" t="s">
        <v>2680</v>
      </c>
      <c r="E85" s="400" t="s">
        <v>2681</v>
      </c>
      <c r="F85" s="30"/>
      <c r="G85" s="375" t="s">
        <v>1987</v>
      </c>
      <c r="I85" s="360"/>
    </row>
    <row r="86" ht="15.75" customHeight="1">
      <c r="A86" s="375" t="s">
        <v>1991</v>
      </c>
      <c r="B86" s="362" t="s">
        <v>2682</v>
      </c>
      <c r="C86" s="154"/>
      <c r="D86" s="154"/>
      <c r="E86" s="400" t="s">
        <v>2683</v>
      </c>
      <c r="F86" s="25"/>
      <c r="G86" s="375" t="s">
        <v>1991</v>
      </c>
      <c r="I86" s="360"/>
    </row>
    <row r="87" ht="19.5" customHeight="1">
      <c r="A87" s="387" t="s">
        <v>1994</v>
      </c>
      <c r="B87" s="393" t="s">
        <v>2684</v>
      </c>
      <c r="C87" s="393" t="s">
        <v>2685</v>
      </c>
      <c r="D87" s="393" t="s">
        <v>2686</v>
      </c>
      <c r="E87" s="393" t="s">
        <v>2687</v>
      </c>
      <c r="F87" s="393" t="s">
        <v>2688</v>
      </c>
      <c r="G87" s="387" t="s">
        <v>1994</v>
      </c>
      <c r="I87" s="360"/>
    </row>
    <row r="88" ht="16.5" customHeight="1">
      <c r="B88" s="10"/>
      <c r="I88" s="360"/>
    </row>
    <row r="89" ht="16.5" customHeight="1">
      <c r="B89" s="10"/>
      <c r="I89" s="360"/>
    </row>
    <row r="90" ht="15.75" customHeight="1">
      <c r="A90" s="375" t="s">
        <v>2689</v>
      </c>
      <c r="B90" s="376"/>
      <c r="C90" s="377"/>
      <c r="D90" s="377"/>
      <c r="E90" s="377"/>
      <c r="F90" s="377"/>
      <c r="G90" s="375" t="s">
        <v>2689</v>
      </c>
      <c r="H90" s="288"/>
      <c r="I90" s="360"/>
      <c r="J90" s="288"/>
    </row>
    <row r="91" ht="15.75" customHeight="1">
      <c r="A91" s="25"/>
      <c r="B91" s="367" t="s">
        <v>2443</v>
      </c>
      <c r="C91" s="378" t="s">
        <v>1912</v>
      </c>
      <c r="D91" s="378" t="s">
        <v>1913</v>
      </c>
      <c r="E91" s="378" t="s">
        <v>1914</v>
      </c>
      <c r="F91" s="378" t="s">
        <v>1915</v>
      </c>
      <c r="G91" s="25"/>
      <c r="H91" s="288"/>
      <c r="I91" s="360"/>
      <c r="J91" s="288"/>
    </row>
    <row r="92" ht="15.75" customHeight="1">
      <c r="A92" s="375" t="s">
        <v>1916</v>
      </c>
      <c r="B92" s="380" t="s">
        <v>2690</v>
      </c>
      <c r="C92" s="380" t="s">
        <v>2691</v>
      </c>
      <c r="D92" s="380" t="s">
        <v>2692</v>
      </c>
      <c r="E92" s="380" t="s">
        <v>2693</v>
      </c>
      <c r="F92" s="380" t="s">
        <v>2694</v>
      </c>
      <c r="G92" s="375" t="s">
        <v>1916</v>
      </c>
      <c r="I92" s="360"/>
    </row>
    <row r="93" ht="15.75" customHeight="1">
      <c r="A93" s="375" t="s">
        <v>1922</v>
      </c>
      <c r="B93" s="384" t="s">
        <v>2695</v>
      </c>
      <c r="C93" s="84" t="s">
        <v>2696</v>
      </c>
      <c r="D93" s="384" t="s">
        <v>2697</v>
      </c>
      <c r="E93" s="401" t="s">
        <v>2698</v>
      </c>
      <c r="F93" s="384" t="s">
        <v>2699</v>
      </c>
      <c r="G93" s="375" t="s">
        <v>1922</v>
      </c>
      <c r="I93" s="360"/>
    </row>
    <row r="94" ht="15.75" customHeight="1">
      <c r="A94" s="375" t="s">
        <v>1926</v>
      </c>
      <c r="B94" s="384" t="s">
        <v>2700</v>
      </c>
      <c r="C94" s="84" t="s">
        <v>2701</v>
      </c>
      <c r="D94" s="384" t="s">
        <v>2702</v>
      </c>
      <c r="E94" s="401" t="s">
        <v>2703</v>
      </c>
      <c r="F94" s="384" t="s">
        <v>2704</v>
      </c>
      <c r="G94" s="375" t="s">
        <v>1926</v>
      </c>
      <c r="I94" s="360"/>
    </row>
    <row r="95" ht="15.75" customHeight="1">
      <c r="A95" s="375" t="s">
        <v>1930</v>
      </c>
      <c r="B95" s="381" t="s">
        <v>2705</v>
      </c>
      <c r="C95" s="84" t="s">
        <v>2706</v>
      </c>
      <c r="D95" s="384" t="s">
        <v>2707</v>
      </c>
      <c r="E95" s="401" t="s">
        <v>2708</v>
      </c>
      <c r="F95" s="384" t="s">
        <v>2709</v>
      </c>
      <c r="G95" s="375" t="s">
        <v>1930</v>
      </c>
      <c r="I95" s="383" t="s">
        <v>2465</v>
      </c>
      <c r="J95" s="288" t="s">
        <v>2466</v>
      </c>
    </row>
    <row r="96" ht="15.75" customHeight="1">
      <c r="A96" s="375" t="s">
        <v>1933</v>
      </c>
      <c r="B96" s="381" t="s">
        <v>2710</v>
      </c>
      <c r="C96" s="84" t="s">
        <v>2711</v>
      </c>
      <c r="D96" s="384" t="s">
        <v>2712</v>
      </c>
      <c r="E96" s="401" t="s">
        <v>2713</v>
      </c>
      <c r="F96" s="384" t="s">
        <v>2714</v>
      </c>
      <c r="G96" s="375" t="s">
        <v>1933</v>
      </c>
      <c r="I96" s="360"/>
    </row>
    <row r="97" ht="15.75" customHeight="1">
      <c r="A97" s="375" t="s">
        <v>1937</v>
      </c>
      <c r="B97" s="381" t="s">
        <v>2715</v>
      </c>
      <c r="C97" s="84" t="s">
        <v>2716</v>
      </c>
      <c r="D97" s="384" t="s">
        <v>2717</v>
      </c>
      <c r="E97" s="401" t="s">
        <v>2718</v>
      </c>
      <c r="F97" s="384" t="s">
        <v>2719</v>
      </c>
      <c r="G97" s="375" t="s">
        <v>1937</v>
      </c>
      <c r="I97" s="360"/>
    </row>
    <row r="98" ht="15.75" customHeight="1">
      <c r="A98" s="375" t="s">
        <v>1940</v>
      </c>
      <c r="B98" s="378" t="s">
        <v>1935</v>
      </c>
      <c r="C98" s="378" t="s">
        <v>1935</v>
      </c>
      <c r="D98" s="384" t="s">
        <v>2720</v>
      </c>
      <c r="E98" s="401" t="s">
        <v>2721</v>
      </c>
      <c r="F98" s="384" t="s">
        <v>2722</v>
      </c>
      <c r="G98" s="375" t="s">
        <v>1940</v>
      </c>
      <c r="I98" s="360"/>
    </row>
    <row r="99" ht="15.75" customHeight="1">
      <c r="A99" s="375" t="s">
        <v>1942</v>
      </c>
      <c r="B99" s="381" t="s">
        <v>2723</v>
      </c>
      <c r="C99" s="84" t="s">
        <v>2724</v>
      </c>
      <c r="D99" s="378" t="s">
        <v>1935</v>
      </c>
      <c r="E99" s="378" t="s">
        <v>1935</v>
      </c>
      <c r="F99" s="378" t="s">
        <v>1935</v>
      </c>
      <c r="G99" s="375" t="s">
        <v>1942</v>
      </c>
      <c r="I99" s="360"/>
    </row>
    <row r="100" ht="15.75" customHeight="1">
      <c r="A100" s="375" t="s">
        <v>1943</v>
      </c>
      <c r="B100" s="381" t="s">
        <v>2725</v>
      </c>
      <c r="C100" s="84" t="s">
        <v>2726</v>
      </c>
      <c r="D100" s="27" t="s">
        <v>2727</v>
      </c>
      <c r="E100" s="401" t="s">
        <v>2728</v>
      </c>
      <c r="F100" s="384" t="s">
        <v>2729</v>
      </c>
      <c r="G100" s="375" t="s">
        <v>1943</v>
      </c>
      <c r="I100" s="360"/>
    </row>
    <row r="101" ht="15.75" customHeight="1">
      <c r="A101" s="375" t="s">
        <v>1945</v>
      </c>
      <c r="B101" s="381" t="s">
        <v>2730</v>
      </c>
      <c r="C101" s="402" t="s">
        <v>2731</v>
      </c>
      <c r="D101" s="27" t="s">
        <v>2732</v>
      </c>
      <c r="E101" s="401" t="s">
        <v>2733</v>
      </c>
      <c r="F101" s="384" t="s">
        <v>2734</v>
      </c>
      <c r="G101" s="375" t="s">
        <v>1945</v>
      </c>
      <c r="I101" s="360"/>
    </row>
    <row r="102" ht="15.75" customHeight="1">
      <c r="A102" s="375" t="s">
        <v>1948</v>
      </c>
      <c r="B102" s="403" t="s">
        <v>2087</v>
      </c>
      <c r="C102" s="402" t="s">
        <v>2735</v>
      </c>
      <c r="D102" s="27" t="s">
        <v>2736</v>
      </c>
      <c r="E102" s="401" t="s">
        <v>2737</v>
      </c>
      <c r="F102" s="384" t="s">
        <v>2738</v>
      </c>
      <c r="G102" s="375" t="s">
        <v>1948</v>
      </c>
      <c r="I102" s="360"/>
    </row>
    <row r="103" ht="15.75" customHeight="1">
      <c r="A103" s="375" t="s">
        <v>1949</v>
      </c>
      <c r="B103" s="403" t="s">
        <v>2087</v>
      </c>
      <c r="C103" s="402" t="s">
        <v>2739</v>
      </c>
      <c r="D103" s="27" t="s">
        <v>2740</v>
      </c>
      <c r="E103" s="401" t="s">
        <v>2741</v>
      </c>
      <c r="F103" s="384" t="s">
        <v>2742</v>
      </c>
      <c r="G103" s="375" t="s">
        <v>1949</v>
      </c>
      <c r="I103" s="383" t="s">
        <v>2501</v>
      </c>
      <c r="J103" s="288" t="s">
        <v>2466</v>
      </c>
    </row>
    <row r="104" ht="15.75" customHeight="1">
      <c r="A104" s="375" t="s">
        <v>1950</v>
      </c>
      <c r="B104" s="403" t="s">
        <v>2087</v>
      </c>
      <c r="C104" s="402" t="s">
        <v>2743</v>
      </c>
      <c r="D104" s="27" t="s">
        <v>2744</v>
      </c>
      <c r="F104" s="384" t="s">
        <v>2745</v>
      </c>
      <c r="G104" s="375" t="s">
        <v>1950</v>
      </c>
      <c r="I104" s="360"/>
    </row>
    <row r="105" ht="15.75" customHeight="1">
      <c r="A105" s="375" t="s">
        <v>1952</v>
      </c>
      <c r="B105" s="385" t="s">
        <v>54</v>
      </c>
      <c r="C105" s="386" t="s">
        <v>54</v>
      </c>
      <c r="D105" s="386" t="s">
        <v>54</v>
      </c>
      <c r="E105" s="386" t="s">
        <v>54</v>
      </c>
      <c r="F105" s="386" t="s">
        <v>54</v>
      </c>
      <c r="G105" s="375" t="s">
        <v>1952</v>
      </c>
      <c r="I105" s="360"/>
    </row>
    <row r="106" ht="15.75" customHeight="1">
      <c r="A106" s="387" t="s">
        <v>1953</v>
      </c>
      <c r="B106" s="30"/>
      <c r="C106" s="30"/>
      <c r="D106" s="30"/>
      <c r="E106" s="30"/>
      <c r="F106" s="30"/>
      <c r="G106" s="387" t="s">
        <v>1953</v>
      </c>
      <c r="I106" s="360"/>
    </row>
    <row r="107" ht="15.75" customHeight="1">
      <c r="A107" s="388" t="s">
        <v>1954</v>
      </c>
      <c r="B107" s="25"/>
      <c r="C107" s="25"/>
      <c r="D107" s="25"/>
      <c r="E107" s="25"/>
      <c r="F107" s="25"/>
      <c r="G107" s="388" t="s">
        <v>1954</v>
      </c>
      <c r="I107" s="360"/>
    </row>
    <row r="108" ht="15.75" customHeight="1">
      <c r="A108" s="375" t="s">
        <v>1955</v>
      </c>
      <c r="B108" s="384" t="s">
        <v>2746</v>
      </c>
      <c r="C108" s="84" t="s">
        <v>2747</v>
      </c>
      <c r="D108" s="27" t="s">
        <v>2748</v>
      </c>
      <c r="E108" s="396" t="s">
        <v>2749</v>
      </c>
      <c r="F108" s="404" t="s">
        <v>2750</v>
      </c>
      <c r="G108" s="375" t="s">
        <v>1955</v>
      </c>
      <c r="I108" s="360"/>
    </row>
    <row r="109" ht="15.75" customHeight="1">
      <c r="A109" s="375" t="s">
        <v>1958</v>
      </c>
      <c r="B109" s="384" t="s">
        <v>2751</v>
      </c>
      <c r="C109" s="381" t="s">
        <v>2752</v>
      </c>
      <c r="D109" s="27" t="s">
        <v>2753</v>
      </c>
      <c r="E109" s="396" t="s">
        <v>2754</v>
      </c>
      <c r="F109" s="404" t="s">
        <v>2755</v>
      </c>
      <c r="G109" s="375" t="s">
        <v>1958</v>
      </c>
      <c r="I109" s="360"/>
    </row>
    <row r="110" ht="15.75" customHeight="1">
      <c r="A110" s="375" t="s">
        <v>1961</v>
      </c>
      <c r="B110" s="384" t="s">
        <v>2756</v>
      </c>
      <c r="C110" s="381" t="s">
        <v>2757</v>
      </c>
      <c r="D110" s="27" t="s">
        <v>2758</v>
      </c>
      <c r="E110" s="405" t="s">
        <v>2759</v>
      </c>
      <c r="F110" s="404" t="s">
        <v>2760</v>
      </c>
      <c r="G110" s="375" t="s">
        <v>1961</v>
      </c>
      <c r="I110" s="383" t="s">
        <v>2518</v>
      </c>
      <c r="J110" s="288" t="s">
        <v>2466</v>
      </c>
    </row>
    <row r="111" ht="15.75" customHeight="1">
      <c r="A111" s="375" t="s">
        <v>1964</v>
      </c>
      <c r="B111" s="384" t="s">
        <v>2761</v>
      </c>
      <c r="C111" s="381" t="s">
        <v>2762</v>
      </c>
      <c r="D111" s="378" t="s">
        <v>1935</v>
      </c>
      <c r="E111" s="405" t="s">
        <v>2763</v>
      </c>
      <c r="F111" s="378" t="s">
        <v>1935</v>
      </c>
      <c r="G111" s="375" t="s">
        <v>1964</v>
      </c>
      <c r="I111" s="383" t="s">
        <v>2524</v>
      </c>
      <c r="J111" s="288" t="s">
        <v>2466</v>
      </c>
    </row>
    <row r="112" ht="15.75" customHeight="1">
      <c r="A112" s="375" t="s">
        <v>1966</v>
      </c>
      <c r="B112" s="378" t="s">
        <v>1935</v>
      </c>
      <c r="C112" s="381" t="s">
        <v>2764</v>
      </c>
      <c r="D112" s="384" t="s">
        <v>2765</v>
      </c>
      <c r="E112" s="380" t="s">
        <v>2766</v>
      </c>
      <c r="F112" s="401" t="s">
        <v>2767</v>
      </c>
      <c r="G112" s="375" t="s">
        <v>1966</v>
      </c>
      <c r="I112" s="360"/>
    </row>
    <row r="113" ht="15.75" customHeight="1">
      <c r="A113" s="375" t="s">
        <v>1969</v>
      </c>
      <c r="B113" s="384" t="s">
        <v>2768</v>
      </c>
      <c r="C113" s="378" t="s">
        <v>1935</v>
      </c>
      <c r="D113" s="384" t="s">
        <v>2769</v>
      </c>
      <c r="E113" s="380" t="s">
        <v>2770</v>
      </c>
      <c r="F113" s="401" t="s">
        <v>2771</v>
      </c>
      <c r="G113" s="375" t="s">
        <v>1969</v>
      </c>
      <c r="I113" s="360"/>
    </row>
    <row r="114" ht="15.75" customHeight="1">
      <c r="A114" s="375" t="s">
        <v>1971</v>
      </c>
      <c r="B114" s="384" t="s">
        <v>2772</v>
      </c>
      <c r="C114" s="404" t="s">
        <v>2773</v>
      </c>
      <c r="D114" s="384" t="s">
        <v>2774</v>
      </c>
      <c r="E114" s="378" t="s">
        <v>1935</v>
      </c>
      <c r="F114" s="401" t="s">
        <v>2775</v>
      </c>
      <c r="G114" s="375" t="s">
        <v>1971</v>
      </c>
      <c r="I114" s="360"/>
    </row>
    <row r="115" ht="15.75" customHeight="1">
      <c r="A115" s="375" t="s">
        <v>1974</v>
      </c>
      <c r="B115" s="402" t="s">
        <v>2776</v>
      </c>
      <c r="C115" s="404" t="s">
        <v>2777</v>
      </c>
      <c r="D115" s="384" t="s">
        <v>2778</v>
      </c>
      <c r="E115" s="401" t="s">
        <v>2779</v>
      </c>
      <c r="F115" s="401" t="s">
        <v>2780</v>
      </c>
      <c r="G115" s="375" t="s">
        <v>1974</v>
      </c>
      <c r="I115" s="360"/>
    </row>
    <row r="116" ht="15.75" customHeight="1">
      <c r="A116" s="375" t="s">
        <v>1976</v>
      </c>
      <c r="B116" s="402" t="s">
        <v>2781</v>
      </c>
      <c r="C116" s="381" t="s">
        <v>2782</v>
      </c>
      <c r="D116" s="378" t="s">
        <v>1935</v>
      </c>
      <c r="E116" s="401" t="s">
        <v>2783</v>
      </c>
      <c r="F116" s="401" t="s">
        <v>2784</v>
      </c>
      <c r="G116" s="375" t="s">
        <v>1976</v>
      </c>
    </row>
    <row r="117" ht="15.75" customHeight="1">
      <c r="A117" s="375" t="s">
        <v>1977</v>
      </c>
      <c r="B117" s="378" t="s">
        <v>1935</v>
      </c>
      <c r="C117" s="381" t="s">
        <v>2785</v>
      </c>
      <c r="D117" s="406" t="s">
        <v>2786</v>
      </c>
      <c r="E117" s="401" t="s">
        <v>2787</v>
      </c>
      <c r="F117" s="401" t="s">
        <v>2788</v>
      </c>
      <c r="G117" s="375" t="s">
        <v>1977</v>
      </c>
    </row>
    <row r="118" ht="15.75" customHeight="1">
      <c r="A118" s="375" t="s">
        <v>1979</v>
      </c>
      <c r="B118" s="404" t="s">
        <v>2789</v>
      </c>
      <c r="C118" s="381" t="s">
        <v>2790</v>
      </c>
      <c r="D118" s="406" t="s">
        <v>2791</v>
      </c>
      <c r="E118" s="384" t="s">
        <v>2792</v>
      </c>
      <c r="F118" s="401" t="s">
        <v>2793</v>
      </c>
      <c r="G118" s="375" t="s">
        <v>1979</v>
      </c>
    </row>
    <row r="119" ht="15.75" customHeight="1">
      <c r="A119" s="375" t="s">
        <v>1981</v>
      </c>
      <c r="B119" s="404" t="s">
        <v>2794</v>
      </c>
      <c r="C119" s="378" t="s">
        <v>1935</v>
      </c>
      <c r="D119" s="406" t="s">
        <v>2795</v>
      </c>
      <c r="E119" s="384" t="s">
        <v>2796</v>
      </c>
      <c r="F119" s="401" t="s">
        <v>2797</v>
      </c>
      <c r="G119" s="375" t="s">
        <v>1981</v>
      </c>
    </row>
    <row r="120" ht="15.75" customHeight="1">
      <c r="A120" s="375" t="s">
        <v>1984</v>
      </c>
      <c r="B120" s="384" t="s">
        <v>2798</v>
      </c>
      <c r="C120" s="407" t="s">
        <v>2799</v>
      </c>
      <c r="D120" s="406" t="s">
        <v>2800</v>
      </c>
      <c r="E120" s="384" t="s">
        <v>2801</v>
      </c>
      <c r="F120" s="393" t="s">
        <v>2802</v>
      </c>
      <c r="G120" s="375" t="s">
        <v>1984</v>
      </c>
      <c r="I120" s="360"/>
    </row>
    <row r="121" ht="15.75" customHeight="1">
      <c r="A121" s="375" t="s">
        <v>1987</v>
      </c>
      <c r="B121" s="384" t="s">
        <v>2803</v>
      </c>
      <c r="C121" s="407" t="s">
        <v>2804</v>
      </c>
      <c r="D121" s="398" t="s">
        <v>2805</v>
      </c>
      <c r="E121" s="384" t="s">
        <v>2806</v>
      </c>
      <c r="F121" s="390" t="s">
        <v>2807</v>
      </c>
      <c r="G121" s="375" t="s">
        <v>1987</v>
      </c>
      <c r="I121" s="360"/>
    </row>
    <row r="122" ht="15.75" customHeight="1">
      <c r="A122" s="375" t="s">
        <v>1991</v>
      </c>
      <c r="B122" s="384" t="s">
        <v>2808</v>
      </c>
      <c r="C122" s="407" t="s">
        <v>2809</v>
      </c>
      <c r="D122" s="398" t="s">
        <v>2810</v>
      </c>
      <c r="E122" s="384" t="s">
        <v>2811</v>
      </c>
      <c r="F122" s="30"/>
      <c r="G122" s="375" t="s">
        <v>1991</v>
      </c>
      <c r="I122" s="360"/>
    </row>
    <row r="123" ht="19.5" customHeight="1">
      <c r="A123" s="387" t="s">
        <v>1994</v>
      </c>
      <c r="B123" s="393" t="s">
        <v>2812</v>
      </c>
      <c r="C123" s="393" t="s">
        <v>2813</v>
      </c>
      <c r="D123" s="393" t="s">
        <v>2814</v>
      </c>
      <c r="E123" s="393" t="s">
        <v>2815</v>
      </c>
      <c r="F123" s="30"/>
      <c r="G123" s="387" t="s">
        <v>1994</v>
      </c>
      <c r="I123" s="360"/>
    </row>
    <row r="124" ht="19.5" customHeight="1">
      <c r="B124" s="10"/>
    </row>
    <row r="125" ht="16.5" customHeight="1">
      <c r="B125" s="10"/>
    </row>
    <row r="126" ht="15.75" customHeight="1">
      <c r="A126" s="375" t="s">
        <v>2816</v>
      </c>
      <c r="B126" s="376"/>
      <c r="C126" s="377"/>
      <c r="D126" s="377"/>
      <c r="E126" s="377"/>
      <c r="F126" s="377"/>
      <c r="G126" s="375" t="s">
        <v>2816</v>
      </c>
    </row>
    <row r="127" ht="15.75" customHeight="1">
      <c r="A127" s="25"/>
      <c r="B127" s="367" t="s">
        <v>2443</v>
      </c>
      <c r="C127" s="378" t="s">
        <v>1912</v>
      </c>
      <c r="D127" s="378" t="s">
        <v>1913</v>
      </c>
      <c r="E127" s="378" t="s">
        <v>1914</v>
      </c>
      <c r="F127" s="378" t="s">
        <v>1915</v>
      </c>
      <c r="G127" s="25"/>
    </row>
    <row r="128" ht="15.75" customHeight="1">
      <c r="A128" s="375" t="s">
        <v>1916</v>
      </c>
      <c r="B128" s="380" t="s">
        <v>2817</v>
      </c>
      <c r="C128" s="380" t="s">
        <v>2818</v>
      </c>
      <c r="D128" s="380" t="s">
        <v>2819</v>
      </c>
      <c r="E128" s="380" t="s">
        <v>2820</v>
      </c>
      <c r="F128" s="380" t="s">
        <v>2821</v>
      </c>
      <c r="G128" s="375" t="s">
        <v>1916</v>
      </c>
      <c r="I128" s="360"/>
    </row>
    <row r="129" ht="15.75" customHeight="1">
      <c r="A129" s="375" t="s">
        <v>1922</v>
      </c>
      <c r="B129" s="408" t="s">
        <v>2822</v>
      </c>
      <c r="C129" s="401" t="s">
        <v>2823</v>
      </c>
      <c r="D129" s="384" t="s">
        <v>2824</v>
      </c>
      <c r="E129" s="384" t="s">
        <v>2825</v>
      </c>
      <c r="F129" s="333" t="s">
        <v>2826</v>
      </c>
      <c r="G129" s="375" t="s">
        <v>1922</v>
      </c>
      <c r="I129" s="360"/>
    </row>
    <row r="130" ht="15.75" customHeight="1">
      <c r="A130" s="375" t="s">
        <v>1926</v>
      </c>
      <c r="B130" s="408" t="s">
        <v>2827</v>
      </c>
      <c r="C130" s="401" t="s">
        <v>2828</v>
      </c>
      <c r="D130" s="384" t="s">
        <v>2829</v>
      </c>
      <c r="E130" s="384" t="s">
        <v>2830</v>
      </c>
      <c r="F130" s="333" t="s">
        <v>2831</v>
      </c>
      <c r="G130" s="375" t="s">
        <v>1926</v>
      </c>
      <c r="I130" s="360"/>
    </row>
    <row r="131" ht="15.75" customHeight="1">
      <c r="A131" s="375" t="s">
        <v>1930</v>
      </c>
      <c r="B131" s="408" t="s">
        <v>2832</v>
      </c>
      <c r="C131" s="401" t="s">
        <v>2833</v>
      </c>
      <c r="D131" s="384" t="s">
        <v>2834</v>
      </c>
      <c r="E131" s="384" t="s">
        <v>2835</v>
      </c>
      <c r="F131" s="409" t="s">
        <v>2836</v>
      </c>
      <c r="G131" s="375" t="s">
        <v>1930</v>
      </c>
      <c r="I131" s="383" t="s">
        <v>2465</v>
      </c>
      <c r="J131" s="288" t="s">
        <v>2466</v>
      </c>
    </row>
    <row r="132" ht="15.75" customHeight="1">
      <c r="A132" s="375" t="s">
        <v>1933</v>
      </c>
      <c r="B132" s="408" t="s">
        <v>2837</v>
      </c>
      <c r="C132" s="401" t="s">
        <v>2838</v>
      </c>
      <c r="D132" s="384" t="s">
        <v>2839</v>
      </c>
      <c r="E132" s="384" t="s">
        <v>2840</v>
      </c>
      <c r="F132" s="409" t="s">
        <v>2841</v>
      </c>
      <c r="G132" s="375" t="s">
        <v>1933</v>
      </c>
      <c r="I132" s="360"/>
    </row>
    <row r="133" ht="15.75" customHeight="1">
      <c r="A133" s="375" t="s">
        <v>1937</v>
      </c>
      <c r="B133" s="408" t="s">
        <v>2842</v>
      </c>
      <c r="C133" s="401" t="s">
        <v>2843</v>
      </c>
      <c r="D133" s="384" t="s">
        <v>2844</v>
      </c>
      <c r="E133" s="384" t="s">
        <v>2845</v>
      </c>
      <c r="F133" s="409" t="s">
        <v>2846</v>
      </c>
      <c r="G133" s="375" t="s">
        <v>1937</v>
      </c>
      <c r="I133" s="360"/>
    </row>
    <row r="134" ht="15.75" customHeight="1">
      <c r="A134" s="375" t="s">
        <v>1940</v>
      </c>
      <c r="B134" s="408" t="s">
        <v>2847</v>
      </c>
      <c r="C134" s="378" t="s">
        <v>1935</v>
      </c>
      <c r="D134" s="378" t="s">
        <v>1935</v>
      </c>
      <c r="E134" s="384" t="s">
        <v>2848</v>
      </c>
      <c r="F134" s="378" t="s">
        <v>1935</v>
      </c>
      <c r="G134" s="375" t="s">
        <v>1940</v>
      </c>
      <c r="I134" s="360"/>
    </row>
    <row r="135" ht="15.75" customHeight="1">
      <c r="A135" s="375" t="s">
        <v>1942</v>
      </c>
      <c r="B135" s="378" t="s">
        <v>1935</v>
      </c>
      <c r="C135" s="401" t="s">
        <v>2849</v>
      </c>
      <c r="D135" s="384" t="s">
        <v>2850</v>
      </c>
      <c r="E135" s="384" t="s">
        <v>2851</v>
      </c>
      <c r="F135" s="409" t="s">
        <v>2852</v>
      </c>
      <c r="G135" s="375" t="s">
        <v>1942</v>
      </c>
      <c r="I135" s="360"/>
    </row>
    <row r="136" ht="15.75" customHeight="1">
      <c r="A136" s="375" t="s">
        <v>1943</v>
      </c>
      <c r="B136" s="238" t="s">
        <v>2853</v>
      </c>
      <c r="C136" s="401" t="s">
        <v>2854</v>
      </c>
      <c r="D136" s="384" t="s">
        <v>2855</v>
      </c>
      <c r="E136" s="384" t="s">
        <v>2856</v>
      </c>
      <c r="F136" s="409" t="s">
        <v>2857</v>
      </c>
      <c r="G136" s="375" t="s">
        <v>1943</v>
      </c>
      <c r="I136" s="360"/>
    </row>
    <row r="137" ht="15.75" customHeight="1">
      <c r="A137" s="375" t="s">
        <v>1945</v>
      </c>
      <c r="B137" s="238" t="s">
        <v>2858</v>
      </c>
      <c r="C137" s="401" t="s">
        <v>2859</v>
      </c>
      <c r="D137" s="384" t="s">
        <v>2860</v>
      </c>
      <c r="E137" s="384" t="s">
        <v>2861</v>
      </c>
      <c r="F137" s="409" t="s">
        <v>2862</v>
      </c>
      <c r="G137" s="375" t="s">
        <v>1945</v>
      </c>
      <c r="I137" s="360"/>
    </row>
    <row r="138" ht="15.75" customHeight="1">
      <c r="A138" s="375" t="s">
        <v>1948</v>
      </c>
      <c r="C138" s="401" t="s">
        <v>2863</v>
      </c>
      <c r="D138" s="389"/>
      <c r="E138" s="384" t="s">
        <v>2864</v>
      </c>
      <c r="F138" s="389"/>
      <c r="G138" s="375" t="s">
        <v>1948</v>
      </c>
      <c r="I138" s="360"/>
    </row>
    <row r="139" ht="15.75" customHeight="1">
      <c r="A139" s="375" t="s">
        <v>1949</v>
      </c>
      <c r="B139" s="410"/>
      <c r="D139" s="389"/>
      <c r="E139" s="384" t="s">
        <v>2865</v>
      </c>
      <c r="F139" s="389"/>
      <c r="G139" s="375" t="s">
        <v>1949</v>
      </c>
      <c r="I139" s="383" t="s">
        <v>2501</v>
      </c>
      <c r="J139" s="288" t="s">
        <v>2466</v>
      </c>
    </row>
    <row r="140" ht="15.75" customHeight="1">
      <c r="A140" s="375" t="s">
        <v>1950</v>
      </c>
      <c r="B140" s="367"/>
      <c r="D140" s="378"/>
      <c r="E140" s="384" t="s">
        <v>2866</v>
      </c>
      <c r="F140" s="378"/>
      <c r="G140" s="375" t="s">
        <v>1950</v>
      </c>
      <c r="I140" s="360"/>
    </row>
    <row r="141" ht="15.75" customHeight="1">
      <c r="A141" s="375" t="s">
        <v>1952</v>
      </c>
      <c r="B141" s="385" t="s">
        <v>54</v>
      </c>
      <c r="C141" s="386" t="s">
        <v>54</v>
      </c>
      <c r="D141" s="386" t="s">
        <v>54</v>
      </c>
      <c r="E141" s="386" t="s">
        <v>54</v>
      </c>
      <c r="F141" s="386" t="s">
        <v>54</v>
      </c>
      <c r="G141" s="375" t="s">
        <v>1952</v>
      </c>
      <c r="I141" s="360"/>
    </row>
    <row r="142" ht="15.75" customHeight="1">
      <c r="A142" s="387" t="s">
        <v>1953</v>
      </c>
      <c r="B142" s="30"/>
      <c r="C142" s="30"/>
      <c r="D142" s="30"/>
      <c r="E142" s="30"/>
      <c r="F142" s="30"/>
      <c r="G142" s="387" t="s">
        <v>1953</v>
      </c>
      <c r="I142" s="360"/>
    </row>
    <row r="143" ht="15.75" customHeight="1">
      <c r="A143" s="388" t="s">
        <v>1954</v>
      </c>
      <c r="B143" s="25"/>
      <c r="C143" s="25"/>
      <c r="D143" s="25"/>
      <c r="E143" s="25"/>
      <c r="F143" s="25"/>
      <c r="G143" s="388" t="s">
        <v>1954</v>
      </c>
      <c r="I143" s="360"/>
    </row>
    <row r="144" ht="15.75" customHeight="1">
      <c r="A144" s="375" t="s">
        <v>1955</v>
      </c>
      <c r="B144" s="411" t="s">
        <v>2867</v>
      </c>
      <c r="D144" s="384" t="s">
        <v>2868</v>
      </c>
      <c r="E144" s="412" t="s">
        <v>2869</v>
      </c>
      <c r="F144" s="384" t="s">
        <v>2870</v>
      </c>
      <c r="G144" s="375" t="s">
        <v>1955</v>
      </c>
      <c r="I144" s="360"/>
    </row>
    <row r="145" ht="15.75" customHeight="1">
      <c r="A145" s="375" t="s">
        <v>1958</v>
      </c>
      <c r="B145" s="380" t="s">
        <v>2871</v>
      </c>
      <c r="C145" s="404" t="s">
        <v>2872</v>
      </c>
      <c r="D145" s="384" t="s">
        <v>2873</v>
      </c>
      <c r="E145" s="412" t="s">
        <v>2874</v>
      </c>
      <c r="F145" s="384" t="s">
        <v>2875</v>
      </c>
      <c r="G145" s="375" t="s">
        <v>1958</v>
      </c>
      <c r="I145" s="360"/>
    </row>
    <row r="146" ht="15.75" customHeight="1">
      <c r="A146" s="375" t="s">
        <v>1961</v>
      </c>
      <c r="B146" s="380" t="s">
        <v>2876</v>
      </c>
      <c r="C146" s="404" t="s">
        <v>2877</v>
      </c>
      <c r="D146" s="384" t="s">
        <v>2878</v>
      </c>
      <c r="E146" s="413" t="s">
        <v>2879</v>
      </c>
      <c r="F146" s="396" t="s">
        <v>2880</v>
      </c>
      <c r="G146" s="375" t="s">
        <v>1961</v>
      </c>
      <c r="I146" s="383" t="s">
        <v>2518</v>
      </c>
      <c r="J146" s="288" t="s">
        <v>2466</v>
      </c>
    </row>
    <row r="147" ht="15.75" customHeight="1">
      <c r="A147" s="375" t="s">
        <v>1964</v>
      </c>
      <c r="B147" s="404" t="s">
        <v>2881</v>
      </c>
      <c r="C147" s="396" t="s">
        <v>2882</v>
      </c>
      <c r="D147" s="384" t="s">
        <v>2883</v>
      </c>
      <c r="E147" s="413" t="s">
        <v>2884</v>
      </c>
      <c r="F147" s="396" t="s">
        <v>2885</v>
      </c>
      <c r="G147" s="375" t="s">
        <v>1964</v>
      </c>
      <c r="I147" s="383" t="s">
        <v>2524</v>
      </c>
      <c r="J147" s="288" t="s">
        <v>2466</v>
      </c>
    </row>
    <row r="148" ht="15.75" customHeight="1">
      <c r="A148" s="375" t="s">
        <v>1966</v>
      </c>
      <c r="B148" s="404" t="s">
        <v>2886</v>
      </c>
      <c r="C148" s="396" t="s">
        <v>2887</v>
      </c>
      <c r="D148" s="378" t="s">
        <v>1935</v>
      </c>
      <c r="E148" s="413" t="s">
        <v>2888</v>
      </c>
      <c r="F148" s="378" t="s">
        <v>1935</v>
      </c>
      <c r="G148" s="375" t="s">
        <v>1966</v>
      </c>
      <c r="I148" s="360"/>
    </row>
    <row r="149" ht="15.75" customHeight="1">
      <c r="A149" s="375" t="s">
        <v>1969</v>
      </c>
      <c r="B149" s="378" t="s">
        <v>1935</v>
      </c>
      <c r="C149" s="378" t="s">
        <v>1935</v>
      </c>
      <c r="D149" s="414" t="s">
        <v>2889</v>
      </c>
      <c r="E149" s="413" t="s">
        <v>2890</v>
      </c>
      <c r="F149" s="407" t="s">
        <v>2891</v>
      </c>
      <c r="G149" s="375" t="s">
        <v>1969</v>
      </c>
      <c r="I149" s="360"/>
    </row>
    <row r="150" ht="15.75" customHeight="1">
      <c r="A150" s="375" t="s">
        <v>1971</v>
      </c>
      <c r="B150" s="395" t="s">
        <v>2892</v>
      </c>
      <c r="C150" s="248" t="s">
        <v>2893</v>
      </c>
      <c r="D150" s="414" t="s">
        <v>2894</v>
      </c>
      <c r="E150" s="413" t="s">
        <v>2895</v>
      </c>
      <c r="F150" s="407" t="s">
        <v>2896</v>
      </c>
      <c r="G150" s="375" t="s">
        <v>1971</v>
      </c>
      <c r="I150" s="360"/>
    </row>
    <row r="151" ht="15.75" customHeight="1">
      <c r="A151" s="375" t="s">
        <v>1974</v>
      </c>
      <c r="B151" s="395" t="s">
        <v>2897</v>
      </c>
      <c r="C151" s="395" t="s">
        <v>2898</v>
      </c>
      <c r="D151" s="380" t="s">
        <v>2899</v>
      </c>
      <c r="E151" s="413" t="s">
        <v>2900</v>
      </c>
      <c r="F151" s="378" t="s">
        <v>1935</v>
      </c>
      <c r="G151" s="375" t="s">
        <v>1974</v>
      </c>
      <c r="I151" s="360"/>
    </row>
    <row r="152" ht="15.75" customHeight="1">
      <c r="A152" s="375" t="s">
        <v>1976</v>
      </c>
      <c r="B152" s="395" t="s">
        <v>2901</v>
      </c>
      <c r="C152" s="395" t="s">
        <v>2902</v>
      </c>
      <c r="D152" s="380" t="s">
        <v>2903</v>
      </c>
      <c r="E152" s="413" t="s">
        <v>2904</v>
      </c>
      <c r="F152" s="399" t="s">
        <v>2905</v>
      </c>
      <c r="G152" s="375" t="s">
        <v>1976</v>
      </c>
    </row>
    <row r="153" ht="15.75" customHeight="1">
      <c r="A153" s="375" t="s">
        <v>1977</v>
      </c>
      <c r="B153" s="395" t="s">
        <v>2906</v>
      </c>
      <c r="C153" s="387" t="s">
        <v>2907</v>
      </c>
      <c r="D153" s="378" t="s">
        <v>1935</v>
      </c>
      <c r="E153" s="413" t="s">
        <v>2908</v>
      </c>
      <c r="F153" s="399" t="s">
        <v>2909</v>
      </c>
      <c r="G153" s="375" t="s">
        <v>1977</v>
      </c>
    </row>
    <row r="154" ht="15.75" customHeight="1">
      <c r="A154" s="375" t="s">
        <v>1979</v>
      </c>
      <c r="B154" s="395" t="s">
        <v>2910</v>
      </c>
      <c r="C154" s="387" t="s">
        <v>2907</v>
      </c>
      <c r="D154" s="415" t="s">
        <v>2911</v>
      </c>
      <c r="E154" s="413" t="s">
        <v>2912</v>
      </c>
      <c r="F154" s="55" t="s">
        <v>2913</v>
      </c>
      <c r="G154" s="375" t="s">
        <v>1979</v>
      </c>
    </row>
    <row r="155" ht="15.75" customHeight="1">
      <c r="A155" s="375" t="s">
        <v>1981</v>
      </c>
      <c r="B155" s="401" t="s">
        <v>2914</v>
      </c>
      <c r="C155" s="387" t="s">
        <v>2907</v>
      </c>
      <c r="D155" s="416" t="s">
        <v>2915</v>
      </c>
      <c r="E155" s="413" t="s">
        <v>2916</v>
      </c>
      <c r="F155" s="390" t="s">
        <v>2917</v>
      </c>
      <c r="G155" s="375" t="s">
        <v>1981</v>
      </c>
    </row>
    <row r="156" ht="15.75" customHeight="1">
      <c r="A156" s="375" t="s">
        <v>1984</v>
      </c>
      <c r="B156" s="401" t="s">
        <v>2918</v>
      </c>
      <c r="C156" s="387" t="s">
        <v>2907</v>
      </c>
      <c r="D156" s="416" t="s">
        <v>2919</v>
      </c>
      <c r="E156" s="413" t="s">
        <v>2920</v>
      </c>
      <c r="F156" s="30"/>
      <c r="G156" s="375" t="s">
        <v>1984</v>
      </c>
      <c r="I156" s="360"/>
    </row>
    <row r="157" ht="15.75" customHeight="1">
      <c r="A157" s="375" t="s">
        <v>1987</v>
      </c>
      <c r="B157" s="401" t="s">
        <v>2921</v>
      </c>
      <c r="C157" s="387" t="s">
        <v>2907</v>
      </c>
      <c r="D157" s="416" t="s">
        <v>2922</v>
      </c>
      <c r="E157" s="413" t="s">
        <v>2923</v>
      </c>
      <c r="F157" s="30"/>
      <c r="G157" s="375" t="s">
        <v>1987</v>
      </c>
      <c r="I157" s="360"/>
    </row>
    <row r="158" ht="15.75" customHeight="1">
      <c r="A158" s="375" t="s">
        <v>1991</v>
      </c>
      <c r="C158" s="387" t="s">
        <v>2907</v>
      </c>
      <c r="D158" s="415" t="s">
        <v>2924</v>
      </c>
      <c r="E158" s="413" t="s">
        <v>2925</v>
      </c>
      <c r="F158" s="30"/>
      <c r="G158" s="375" t="s">
        <v>1991</v>
      </c>
      <c r="I158" s="360"/>
    </row>
    <row r="159" ht="19.5" customHeight="1">
      <c r="A159" s="387" t="s">
        <v>1994</v>
      </c>
      <c r="B159" s="393" t="s">
        <v>2926</v>
      </c>
      <c r="C159" s="393" t="s">
        <v>2927</v>
      </c>
      <c r="D159" s="393" t="s">
        <v>2928</v>
      </c>
      <c r="E159" s="393" t="s">
        <v>2929</v>
      </c>
      <c r="F159" s="25"/>
      <c r="G159" s="387" t="s">
        <v>1994</v>
      </c>
      <c r="I159" s="360"/>
    </row>
    <row r="160" ht="15.0" customHeight="1">
      <c r="B160" s="10"/>
      <c r="I160" s="360"/>
    </row>
    <row r="161" ht="16.5" customHeight="1">
      <c r="B161" s="10"/>
      <c r="I161" s="360"/>
    </row>
    <row r="162" ht="15.75" customHeight="1">
      <c r="A162" s="375" t="s">
        <v>2930</v>
      </c>
      <c r="B162" s="376"/>
      <c r="C162" s="377"/>
      <c r="D162" s="377"/>
      <c r="E162" s="377"/>
      <c r="F162" s="377"/>
      <c r="G162" s="375" t="s">
        <v>2930</v>
      </c>
      <c r="I162" s="360"/>
    </row>
    <row r="163" ht="15.75" customHeight="1">
      <c r="A163" s="25"/>
      <c r="B163" s="367" t="s">
        <v>2443</v>
      </c>
      <c r="C163" s="378" t="s">
        <v>1912</v>
      </c>
      <c r="D163" s="378" t="s">
        <v>1913</v>
      </c>
      <c r="E163" s="378" t="s">
        <v>1914</v>
      </c>
      <c r="F163" s="378" t="s">
        <v>1915</v>
      </c>
      <c r="G163" s="25"/>
      <c r="I163" s="360"/>
    </row>
    <row r="164" ht="15.75" customHeight="1">
      <c r="A164" s="375" t="s">
        <v>1916</v>
      </c>
      <c r="B164" s="417" t="s">
        <v>2931</v>
      </c>
      <c r="C164" s="380" t="s">
        <v>2932</v>
      </c>
      <c r="D164" s="380" t="s">
        <v>2933</v>
      </c>
      <c r="E164" s="380" t="s">
        <v>2934</v>
      </c>
      <c r="F164" s="380" t="s">
        <v>2935</v>
      </c>
      <c r="G164" s="375" t="s">
        <v>1916</v>
      </c>
      <c r="I164" s="360"/>
    </row>
    <row r="165" ht="15.75" customHeight="1">
      <c r="A165" s="375" t="s">
        <v>1922</v>
      </c>
      <c r="B165" s="417" t="s">
        <v>2931</v>
      </c>
      <c r="C165" s="384" t="s">
        <v>2936</v>
      </c>
      <c r="D165" s="384" t="s">
        <v>2937</v>
      </c>
      <c r="E165" s="384" t="s">
        <v>2938</v>
      </c>
      <c r="F165" s="384" t="s">
        <v>2939</v>
      </c>
      <c r="G165" s="375" t="s">
        <v>1922</v>
      </c>
      <c r="I165" s="360"/>
    </row>
    <row r="166" ht="15.75" customHeight="1">
      <c r="A166" s="375" t="s">
        <v>1926</v>
      </c>
      <c r="B166" s="417" t="s">
        <v>2931</v>
      </c>
      <c r="C166" s="384" t="s">
        <v>2940</v>
      </c>
      <c r="D166" s="384" t="s">
        <v>2941</v>
      </c>
      <c r="E166" s="384" t="s">
        <v>2942</v>
      </c>
      <c r="F166" s="384" t="s">
        <v>2943</v>
      </c>
      <c r="G166" s="375" t="s">
        <v>1926</v>
      </c>
      <c r="I166" s="360"/>
    </row>
    <row r="167" ht="15.75" customHeight="1">
      <c r="A167" s="375" t="s">
        <v>1930</v>
      </c>
      <c r="B167" s="417" t="s">
        <v>2931</v>
      </c>
      <c r="C167" s="384" t="s">
        <v>2944</v>
      </c>
      <c r="D167" s="384" t="s">
        <v>2945</v>
      </c>
      <c r="E167" s="384" t="s">
        <v>2946</v>
      </c>
      <c r="F167" s="384" t="s">
        <v>2947</v>
      </c>
      <c r="G167" s="375" t="s">
        <v>1930</v>
      </c>
      <c r="I167" s="383" t="s">
        <v>2465</v>
      </c>
      <c r="J167" s="288" t="s">
        <v>2466</v>
      </c>
    </row>
    <row r="168" ht="15.75" customHeight="1">
      <c r="A168" s="375" t="s">
        <v>1933</v>
      </c>
      <c r="B168" s="417" t="s">
        <v>2931</v>
      </c>
      <c r="C168" s="384" t="s">
        <v>2948</v>
      </c>
      <c r="D168" s="384" t="s">
        <v>2949</v>
      </c>
      <c r="E168" s="384" t="s">
        <v>2950</v>
      </c>
      <c r="F168" s="384" t="s">
        <v>2951</v>
      </c>
      <c r="G168" s="375" t="s">
        <v>1933</v>
      </c>
      <c r="I168" s="360"/>
    </row>
    <row r="169" ht="15.75" customHeight="1">
      <c r="A169" s="375" t="s">
        <v>1937</v>
      </c>
      <c r="B169" s="417" t="s">
        <v>2931</v>
      </c>
      <c r="C169" s="384" t="s">
        <v>2952</v>
      </c>
      <c r="D169" s="384" t="s">
        <v>2953</v>
      </c>
      <c r="E169" s="384" t="s">
        <v>2954</v>
      </c>
      <c r="F169" s="384" t="s">
        <v>2955</v>
      </c>
      <c r="G169" s="375" t="s">
        <v>1937</v>
      </c>
      <c r="I169" s="360"/>
    </row>
    <row r="170" ht="15.75" customHeight="1">
      <c r="A170" s="375" t="s">
        <v>1940</v>
      </c>
      <c r="B170" s="417" t="s">
        <v>2931</v>
      </c>
      <c r="C170" s="378" t="s">
        <v>1935</v>
      </c>
      <c r="D170" s="384" t="s">
        <v>2956</v>
      </c>
      <c r="E170" s="378" t="s">
        <v>1935</v>
      </c>
      <c r="F170" s="378" t="s">
        <v>1935</v>
      </c>
      <c r="G170" s="375" t="s">
        <v>1940</v>
      </c>
      <c r="I170" s="360"/>
    </row>
    <row r="171" ht="15.75" customHeight="1">
      <c r="A171" s="375" t="s">
        <v>1942</v>
      </c>
      <c r="B171" s="417" t="s">
        <v>2931</v>
      </c>
      <c r="C171" s="384" t="s">
        <v>2957</v>
      </c>
      <c r="D171" s="384" t="s">
        <v>2958</v>
      </c>
      <c r="E171" s="384" t="s">
        <v>2959</v>
      </c>
      <c r="F171" s="384" t="s">
        <v>2960</v>
      </c>
      <c r="G171" s="375" t="s">
        <v>1942</v>
      </c>
      <c r="I171" s="360"/>
    </row>
    <row r="172" ht="15.75" customHeight="1">
      <c r="A172" s="375" t="s">
        <v>1943</v>
      </c>
      <c r="B172" s="417" t="s">
        <v>2931</v>
      </c>
      <c r="C172" s="384" t="s">
        <v>2961</v>
      </c>
      <c r="D172" s="384" t="s">
        <v>2962</v>
      </c>
      <c r="E172" s="384" t="s">
        <v>2963</v>
      </c>
      <c r="F172" s="384" t="s">
        <v>2964</v>
      </c>
      <c r="G172" s="375" t="s">
        <v>1943</v>
      </c>
      <c r="I172" s="360"/>
    </row>
    <row r="173" ht="15.75" customHeight="1">
      <c r="A173" s="375" t="s">
        <v>1945</v>
      </c>
      <c r="B173" s="417" t="s">
        <v>2931</v>
      </c>
      <c r="C173" s="384" t="s">
        <v>2965</v>
      </c>
      <c r="D173" s="378" t="s">
        <v>1935</v>
      </c>
      <c r="E173" s="384" t="s">
        <v>2966</v>
      </c>
      <c r="F173" s="384" t="s">
        <v>2967</v>
      </c>
      <c r="G173" s="375" t="s">
        <v>1945</v>
      </c>
      <c r="I173" s="360"/>
    </row>
    <row r="174" ht="15.75" customHeight="1">
      <c r="A174" s="375" t="s">
        <v>1948</v>
      </c>
      <c r="B174" s="417" t="s">
        <v>2931</v>
      </c>
      <c r="C174" s="384" t="s">
        <v>2968</v>
      </c>
      <c r="D174" s="403" t="s">
        <v>2087</v>
      </c>
      <c r="E174" s="384" t="s">
        <v>2969</v>
      </c>
      <c r="F174" s="384" t="s">
        <v>2970</v>
      </c>
      <c r="G174" s="375" t="s">
        <v>1948</v>
      </c>
      <c r="I174" s="360"/>
    </row>
    <row r="175" ht="15.75" customHeight="1">
      <c r="A175" s="375" t="s">
        <v>1949</v>
      </c>
      <c r="B175" s="417" t="s">
        <v>2931</v>
      </c>
      <c r="C175" s="384" t="s">
        <v>2971</v>
      </c>
      <c r="D175" s="403" t="s">
        <v>2087</v>
      </c>
      <c r="E175" s="384" t="s">
        <v>2972</v>
      </c>
      <c r="F175" s="384" t="s">
        <v>2973</v>
      </c>
      <c r="G175" s="375" t="s">
        <v>1949</v>
      </c>
      <c r="I175" s="383" t="s">
        <v>2501</v>
      </c>
      <c r="J175" s="288" t="s">
        <v>2466</v>
      </c>
    </row>
    <row r="176" ht="15.75" customHeight="1">
      <c r="A176" s="375" t="s">
        <v>1950</v>
      </c>
      <c r="B176" s="417" t="s">
        <v>2931</v>
      </c>
      <c r="C176" s="384" t="s">
        <v>2974</v>
      </c>
      <c r="D176" s="403" t="s">
        <v>2087</v>
      </c>
      <c r="E176" s="378"/>
      <c r="F176" s="378"/>
      <c r="G176" s="375" t="s">
        <v>1950</v>
      </c>
      <c r="I176" s="360"/>
    </row>
    <row r="177" ht="15.75" customHeight="1">
      <c r="A177" s="375" t="s">
        <v>1952</v>
      </c>
      <c r="B177" s="385" t="s">
        <v>54</v>
      </c>
      <c r="C177" s="386" t="s">
        <v>54</v>
      </c>
      <c r="D177" s="386" t="s">
        <v>54</v>
      </c>
      <c r="E177" s="386" t="s">
        <v>54</v>
      </c>
      <c r="F177" s="386" t="s">
        <v>54</v>
      </c>
      <c r="G177" s="375" t="s">
        <v>1952</v>
      </c>
      <c r="I177" s="360"/>
    </row>
    <row r="178" ht="15.75" customHeight="1">
      <c r="A178" s="387" t="s">
        <v>1953</v>
      </c>
      <c r="B178" s="30"/>
      <c r="C178" s="30"/>
      <c r="D178" s="30"/>
      <c r="E178" s="30"/>
      <c r="F178" s="30"/>
      <c r="G178" s="387" t="s">
        <v>1953</v>
      </c>
      <c r="I178" s="360"/>
    </row>
    <row r="179" ht="15.75" customHeight="1">
      <c r="A179" s="388" t="s">
        <v>1954</v>
      </c>
      <c r="B179" s="25"/>
      <c r="C179" s="25"/>
      <c r="D179" s="25"/>
      <c r="E179" s="25"/>
      <c r="F179" s="25"/>
      <c r="G179" s="388" t="s">
        <v>1954</v>
      </c>
      <c r="I179" s="360"/>
    </row>
    <row r="180" ht="15.75" customHeight="1">
      <c r="A180" s="375" t="s">
        <v>1955</v>
      </c>
      <c r="B180" s="417" t="s">
        <v>2931</v>
      </c>
      <c r="C180" s="384" t="s">
        <v>2975</v>
      </c>
      <c r="D180" s="384" t="s">
        <v>2976</v>
      </c>
      <c r="E180" s="384" t="s">
        <v>2977</v>
      </c>
      <c r="F180" s="384" t="s">
        <v>2978</v>
      </c>
      <c r="G180" s="375" t="s">
        <v>1955</v>
      </c>
      <c r="I180" s="360"/>
    </row>
    <row r="181" ht="15.75" customHeight="1">
      <c r="A181" s="375" t="s">
        <v>1958</v>
      </c>
      <c r="B181" s="417" t="s">
        <v>2931</v>
      </c>
      <c r="C181" s="384" t="s">
        <v>2979</v>
      </c>
      <c r="D181" s="384" t="s">
        <v>2980</v>
      </c>
      <c r="E181" s="384" t="s">
        <v>2981</v>
      </c>
      <c r="F181" s="384" t="s">
        <v>2982</v>
      </c>
      <c r="G181" s="375" t="s">
        <v>1958</v>
      </c>
      <c r="I181" s="360"/>
    </row>
    <row r="182" ht="15.75" customHeight="1">
      <c r="A182" s="375" t="s">
        <v>1961</v>
      </c>
      <c r="B182" s="417" t="s">
        <v>2931</v>
      </c>
      <c r="C182" s="384" t="s">
        <v>2983</v>
      </c>
      <c r="D182" s="405" t="s">
        <v>2984</v>
      </c>
      <c r="E182" s="384" t="s">
        <v>2985</v>
      </c>
      <c r="F182" s="378" t="s">
        <v>1935</v>
      </c>
      <c r="G182" s="375" t="s">
        <v>1961</v>
      </c>
      <c r="I182" s="383" t="s">
        <v>2518</v>
      </c>
      <c r="J182" s="288" t="s">
        <v>2466</v>
      </c>
    </row>
    <row r="183" ht="15.75" customHeight="1">
      <c r="A183" s="375" t="s">
        <v>1964</v>
      </c>
      <c r="B183" s="417" t="s">
        <v>2931</v>
      </c>
      <c r="C183" s="384" t="s">
        <v>2986</v>
      </c>
      <c r="D183" s="405" t="s">
        <v>2987</v>
      </c>
      <c r="E183" s="384" t="s">
        <v>2988</v>
      </c>
      <c r="F183" s="375" t="s">
        <v>2989</v>
      </c>
      <c r="G183" s="375" t="s">
        <v>1964</v>
      </c>
      <c r="I183" s="383" t="s">
        <v>2524</v>
      </c>
      <c r="J183" s="288" t="s">
        <v>2466</v>
      </c>
    </row>
    <row r="184" ht="15.75" customHeight="1">
      <c r="A184" s="375" t="s">
        <v>1966</v>
      </c>
      <c r="B184" s="417" t="s">
        <v>2931</v>
      </c>
      <c r="C184" s="384" t="s">
        <v>2990</v>
      </c>
      <c r="D184" s="378" t="s">
        <v>1935</v>
      </c>
      <c r="E184" s="378" t="s">
        <v>1935</v>
      </c>
      <c r="F184" s="30"/>
      <c r="G184" s="375" t="s">
        <v>1966</v>
      </c>
      <c r="I184" s="360"/>
    </row>
    <row r="185" ht="15.75" customHeight="1">
      <c r="A185" s="375" t="s">
        <v>1969</v>
      </c>
      <c r="B185" s="417" t="s">
        <v>2931</v>
      </c>
      <c r="C185" s="378" t="s">
        <v>1935</v>
      </c>
      <c r="D185" s="396" t="s">
        <v>2991</v>
      </c>
      <c r="E185" s="406" t="s">
        <v>2992</v>
      </c>
      <c r="F185" s="30"/>
      <c r="G185" s="375" t="s">
        <v>1969</v>
      </c>
      <c r="I185" s="360"/>
    </row>
    <row r="186" ht="15.75" customHeight="1">
      <c r="A186" s="375" t="s">
        <v>1971</v>
      </c>
      <c r="B186" s="417" t="s">
        <v>2931</v>
      </c>
      <c r="C186" s="384" t="s">
        <v>2993</v>
      </c>
      <c r="D186" s="396" t="s">
        <v>2994</v>
      </c>
      <c r="E186" s="406" t="s">
        <v>2995</v>
      </c>
      <c r="F186" s="30"/>
      <c r="G186" s="375" t="s">
        <v>1971</v>
      </c>
      <c r="I186" s="360"/>
    </row>
    <row r="187" ht="15.75" customHeight="1">
      <c r="A187" s="375" t="s">
        <v>1974</v>
      </c>
      <c r="B187" s="417" t="s">
        <v>2931</v>
      </c>
      <c r="C187" s="384" t="s">
        <v>2996</v>
      </c>
      <c r="D187" s="414" t="s">
        <v>2997</v>
      </c>
      <c r="E187" s="406" t="s">
        <v>2998</v>
      </c>
      <c r="F187" s="30"/>
      <c r="G187" s="375" t="s">
        <v>1974</v>
      </c>
      <c r="I187" s="360"/>
    </row>
    <row r="188" ht="15.75" customHeight="1">
      <c r="A188" s="375" t="s">
        <v>1976</v>
      </c>
      <c r="B188" s="417" t="s">
        <v>2931</v>
      </c>
      <c r="C188" s="384" t="s">
        <v>2999</v>
      </c>
      <c r="D188" s="414" t="s">
        <v>3000</v>
      </c>
      <c r="E188" s="406" t="s">
        <v>3001</v>
      </c>
      <c r="F188" s="30"/>
      <c r="G188" s="375" t="s">
        <v>1976</v>
      </c>
    </row>
    <row r="189" ht="15.75" customHeight="1">
      <c r="A189" s="375" t="s">
        <v>1977</v>
      </c>
      <c r="B189" s="417" t="s">
        <v>2931</v>
      </c>
      <c r="C189" s="384" t="s">
        <v>3002</v>
      </c>
      <c r="D189" s="418" t="s">
        <v>3003</v>
      </c>
      <c r="E189" s="378"/>
      <c r="F189" s="30"/>
      <c r="G189" s="375" t="s">
        <v>1977</v>
      </c>
    </row>
    <row r="190" ht="15.75" customHeight="1">
      <c r="A190" s="375" t="s">
        <v>1979</v>
      </c>
      <c r="B190" s="417" t="s">
        <v>2931</v>
      </c>
      <c r="C190" s="384" t="s">
        <v>3004</v>
      </c>
      <c r="D190" s="418" t="s">
        <v>3005</v>
      </c>
      <c r="E190" s="154"/>
      <c r="F190" s="30"/>
      <c r="G190" s="375" t="s">
        <v>1979</v>
      </c>
    </row>
    <row r="191" ht="15.75" customHeight="1">
      <c r="A191" s="375" t="s">
        <v>1981</v>
      </c>
      <c r="B191" s="417" t="s">
        <v>2931</v>
      </c>
      <c r="C191" s="384" t="s">
        <v>3006</v>
      </c>
      <c r="D191" s="418" t="s">
        <v>3007</v>
      </c>
      <c r="E191" s="399" t="s">
        <v>3008</v>
      </c>
      <c r="F191" s="30"/>
      <c r="G191" s="375" t="s">
        <v>1981</v>
      </c>
    </row>
    <row r="192" ht="15.75" customHeight="1">
      <c r="A192" s="375" t="s">
        <v>1984</v>
      </c>
      <c r="B192" s="417" t="s">
        <v>2931</v>
      </c>
      <c r="D192" s="418" t="s">
        <v>3009</v>
      </c>
      <c r="E192" s="399" t="s">
        <v>3010</v>
      </c>
      <c r="F192" s="30"/>
      <c r="G192" s="375" t="s">
        <v>1984</v>
      </c>
      <c r="I192" s="360"/>
    </row>
    <row r="193" ht="15.75" customHeight="1">
      <c r="A193" s="375" t="s">
        <v>1987</v>
      </c>
      <c r="B193" s="417" t="s">
        <v>2931</v>
      </c>
      <c r="D193" s="418" t="s">
        <v>3011</v>
      </c>
      <c r="E193" s="399" t="s">
        <v>3012</v>
      </c>
      <c r="F193" s="30"/>
      <c r="G193" s="375" t="s">
        <v>1987</v>
      </c>
      <c r="I193" s="360"/>
    </row>
    <row r="194" ht="15.75" customHeight="1">
      <c r="A194" s="375" t="s">
        <v>1991</v>
      </c>
      <c r="B194" s="417" t="s">
        <v>2931</v>
      </c>
      <c r="E194" s="399" t="s">
        <v>3013</v>
      </c>
      <c r="F194" s="25"/>
      <c r="G194" s="375" t="s">
        <v>1991</v>
      </c>
      <c r="I194" s="360"/>
    </row>
    <row r="195" ht="19.5" customHeight="1">
      <c r="A195" s="387" t="s">
        <v>1994</v>
      </c>
      <c r="B195" s="417" t="s">
        <v>2931</v>
      </c>
      <c r="C195" s="55" t="s">
        <v>3014</v>
      </c>
      <c r="D195" s="55" t="s">
        <v>3015</v>
      </c>
      <c r="E195" s="55" t="s">
        <v>3016</v>
      </c>
      <c r="F195" s="55" t="s">
        <v>3017</v>
      </c>
      <c r="G195" s="387" t="s">
        <v>1994</v>
      </c>
      <c r="I195" s="360"/>
    </row>
    <row r="196" ht="18.0" customHeight="1">
      <c r="B196" s="10"/>
      <c r="I196" s="360"/>
    </row>
    <row r="197" ht="16.5" customHeight="1">
      <c r="B197" s="10"/>
      <c r="I197" s="360"/>
    </row>
    <row r="198" ht="15.75" customHeight="1">
      <c r="A198" s="375" t="s">
        <v>3018</v>
      </c>
      <c r="B198" s="376"/>
      <c r="C198" s="377"/>
      <c r="D198" s="377"/>
      <c r="E198" s="377"/>
      <c r="F198" s="377"/>
      <c r="G198" s="375" t="s">
        <v>3018</v>
      </c>
      <c r="I198" s="360"/>
    </row>
    <row r="199" ht="15.75" customHeight="1">
      <c r="A199" s="25"/>
      <c r="B199" s="367" t="s">
        <v>2443</v>
      </c>
      <c r="C199" s="378" t="s">
        <v>1912</v>
      </c>
      <c r="D199" s="378" t="s">
        <v>1913</v>
      </c>
      <c r="E199" s="378" t="s">
        <v>1914</v>
      </c>
      <c r="F199" s="378" t="s">
        <v>1915</v>
      </c>
      <c r="G199" s="25"/>
      <c r="I199" s="360"/>
    </row>
    <row r="200" ht="15.75" customHeight="1">
      <c r="A200" s="375" t="s">
        <v>1916</v>
      </c>
      <c r="B200" s="380" t="s">
        <v>3019</v>
      </c>
      <c r="C200" s="380" t="s">
        <v>3020</v>
      </c>
      <c r="D200" s="380" t="s">
        <v>3021</v>
      </c>
      <c r="E200" s="380" t="s">
        <v>3022</v>
      </c>
      <c r="F200" s="380" t="s">
        <v>3023</v>
      </c>
      <c r="G200" s="375" t="s">
        <v>1916</v>
      </c>
      <c r="I200" s="360"/>
    </row>
    <row r="201" ht="15.75" customHeight="1">
      <c r="A201" s="375" t="s">
        <v>1922</v>
      </c>
      <c r="B201" s="108" t="s">
        <v>3024</v>
      </c>
      <c r="C201" s="108" t="s">
        <v>3025</v>
      </c>
      <c r="D201" s="419" t="s">
        <v>3026</v>
      </c>
      <c r="E201" s="419" t="s">
        <v>3027</v>
      </c>
      <c r="F201" s="420" t="s">
        <v>3028</v>
      </c>
      <c r="G201" s="375" t="s">
        <v>1922</v>
      </c>
      <c r="I201" s="360"/>
    </row>
    <row r="202" ht="15.75" customHeight="1">
      <c r="A202" s="375" t="s">
        <v>1926</v>
      </c>
      <c r="B202" s="30"/>
      <c r="C202" s="30"/>
      <c r="D202" s="419" t="s">
        <v>3029</v>
      </c>
      <c r="E202" s="419" t="s">
        <v>3030</v>
      </c>
      <c r="F202" s="420" t="s">
        <v>3031</v>
      </c>
      <c r="G202" s="375" t="s">
        <v>1926</v>
      </c>
      <c r="I202" s="360"/>
    </row>
    <row r="203" ht="15.75" customHeight="1">
      <c r="A203" s="375" t="s">
        <v>1930</v>
      </c>
      <c r="B203" s="30"/>
      <c r="C203" s="30"/>
      <c r="D203" s="419" t="s">
        <v>3032</v>
      </c>
      <c r="E203" s="419" t="s">
        <v>3033</v>
      </c>
      <c r="G203" s="375" t="s">
        <v>1930</v>
      </c>
      <c r="I203" s="383" t="s">
        <v>2465</v>
      </c>
      <c r="J203" s="288" t="s">
        <v>2466</v>
      </c>
    </row>
    <row r="204" ht="15.75" customHeight="1">
      <c r="A204" s="375" t="s">
        <v>1933</v>
      </c>
      <c r="B204" s="30"/>
      <c r="C204" s="30"/>
      <c r="D204" s="419" t="s">
        <v>3034</v>
      </c>
      <c r="E204" s="419" t="s">
        <v>3035</v>
      </c>
      <c r="G204" s="375" t="s">
        <v>1933</v>
      </c>
      <c r="I204" s="360"/>
    </row>
    <row r="205" ht="15.75" customHeight="1">
      <c r="A205" s="375" t="s">
        <v>1937</v>
      </c>
      <c r="B205" s="30"/>
      <c r="C205" s="30"/>
      <c r="D205" s="419" t="s">
        <v>3036</v>
      </c>
      <c r="E205" s="419" t="s">
        <v>3037</v>
      </c>
      <c r="G205" s="375" t="s">
        <v>1937</v>
      </c>
      <c r="I205" s="360"/>
    </row>
    <row r="206" ht="15.75" customHeight="1">
      <c r="A206" s="375" t="s">
        <v>1940</v>
      </c>
      <c r="B206" s="30"/>
      <c r="C206" s="30"/>
      <c r="D206" s="378" t="s">
        <v>1935</v>
      </c>
      <c r="E206" s="378" t="s">
        <v>1935</v>
      </c>
      <c r="F206" s="378" t="s">
        <v>1935</v>
      </c>
      <c r="G206" s="375" t="s">
        <v>1940</v>
      </c>
      <c r="I206" s="360"/>
    </row>
    <row r="207" ht="15.75" customHeight="1">
      <c r="A207" s="375" t="s">
        <v>1942</v>
      </c>
      <c r="B207" s="30"/>
      <c r="C207" s="30"/>
      <c r="D207" s="419" t="s">
        <v>3038</v>
      </c>
      <c r="E207" s="419" t="s">
        <v>3039</v>
      </c>
      <c r="G207" s="375" t="s">
        <v>1942</v>
      </c>
      <c r="I207" s="360"/>
    </row>
    <row r="208" ht="15.75" customHeight="1">
      <c r="A208" s="375" t="s">
        <v>1943</v>
      </c>
      <c r="B208" s="30"/>
      <c r="C208" s="30"/>
      <c r="D208" s="419" t="s">
        <v>3040</v>
      </c>
      <c r="E208" s="419" t="s">
        <v>3041</v>
      </c>
      <c r="G208" s="375" t="s">
        <v>1943</v>
      </c>
      <c r="I208" s="360"/>
    </row>
    <row r="209" ht="15.75" customHeight="1">
      <c r="A209" s="375" t="s">
        <v>1945</v>
      </c>
      <c r="B209" s="30"/>
      <c r="C209" s="30"/>
      <c r="D209" s="419" t="s">
        <v>3042</v>
      </c>
      <c r="E209" s="419" t="s">
        <v>3043</v>
      </c>
      <c r="G209" s="375" t="s">
        <v>1945</v>
      </c>
      <c r="I209" s="360"/>
    </row>
    <row r="210" ht="15.75" customHeight="1">
      <c r="A210" s="375" t="s">
        <v>1948</v>
      </c>
      <c r="B210" s="30"/>
      <c r="C210" s="30"/>
      <c r="D210" s="419" t="s">
        <v>3044</v>
      </c>
      <c r="E210" s="419" t="s">
        <v>3045</v>
      </c>
      <c r="F210" s="421" t="s">
        <v>3046</v>
      </c>
      <c r="G210" s="375" t="s">
        <v>1948</v>
      </c>
      <c r="I210" s="360"/>
    </row>
    <row r="211" ht="15.75" customHeight="1">
      <c r="A211" s="375" t="s">
        <v>1949</v>
      </c>
      <c r="B211" s="30"/>
      <c r="C211" s="30"/>
      <c r="D211" s="419" t="s">
        <v>3047</v>
      </c>
      <c r="E211" s="419" t="s">
        <v>3048</v>
      </c>
      <c r="F211" s="421" t="s">
        <v>3049</v>
      </c>
      <c r="G211" s="375" t="s">
        <v>1949</v>
      </c>
      <c r="I211" s="383" t="s">
        <v>2501</v>
      </c>
      <c r="J211" s="288" t="s">
        <v>2466</v>
      </c>
    </row>
    <row r="212" ht="15.75" customHeight="1">
      <c r="A212" s="375" t="s">
        <v>1950</v>
      </c>
      <c r="B212" s="25"/>
      <c r="C212" s="25"/>
      <c r="D212" s="248" t="s">
        <v>3050</v>
      </c>
      <c r="E212" s="419" t="s">
        <v>3051</v>
      </c>
      <c r="F212" s="248" t="s">
        <v>3052</v>
      </c>
      <c r="G212" s="375" t="s">
        <v>1950</v>
      </c>
      <c r="I212" s="360"/>
    </row>
    <row r="213" ht="15.75" customHeight="1">
      <c r="A213" s="375" t="s">
        <v>1952</v>
      </c>
      <c r="B213" s="385" t="s">
        <v>54</v>
      </c>
      <c r="C213" s="386" t="s">
        <v>54</v>
      </c>
      <c r="D213" s="386" t="s">
        <v>54</v>
      </c>
      <c r="E213" s="386" t="s">
        <v>54</v>
      </c>
      <c r="F213" s="386" t="s">
        <v>54</v>
      </c>
      <c r="G213" s="375" t="s">
        <v>1952</v>
      </c>
      <c r="I213" s="360"/>
    </row>
    <row r="214" ht="15.75" customHeight="1">
      <c r="A214" s="387" t="s">
        <v>1953</v>
      </c>
      <c r="B214" s="30"/>
      <c r="C214" s="30"/>
      <c r="D214" s="30"/>
      <c r="E214" s="30"/>
      <c r="F214" s="30"/>
      <c r="G214" s="387" t="s">
        <v>1953</v>
      </c>
      <c r="I214" s="360"/>
    </row>
    <row r="215" ht="15.75" customHeight="1">
      <c r="A215" s="388" t="s">
        <v>1954</v>
      </c>
      <c r="B215" s="25"/>
      <c r="C215" s="25"/>
      <c r="D215" s="25"/>
      <c r="E215" s="25"/>
      <c r="F215" s="25"/>
      <c r="G215" s="388" t="s">
        <v>1954</v>
      </c>
      <c r="I215" s="360"/>
    </row>
    <row r="216" ht="15.75" customHeight="1">
      <c r="A216" s="375" t="s">
        <v>1955</v>
      </c>
      <c r="B216" s="395" t="s">
        <v>3053</v>
      </c>
      <c r="C216" s="422" t="s">
        <v>3054</v>
      </c>
      <c r="D216" s="395" t="s">
        <v>3055</v>
      </c>
      <c r="E216" s="419" t="s">
        <v>3056</v>
      </c>
      <c r="F216" s="421" t="s">
        <v>3057</v>
      </c>
      <c r="G216" s="375" t="s">
        <v>1955</v>
      </c>
    </row>
    <row r="217" ht="15.75" customHeight="1">
      <c r="A217" s="375" t="s">
        <v>1958</v>
      </c>
      <c r="B217" s="395" t="s">
        <v>3058</v>
      </c>
      <c r="C217" s="422" t="s">
        <v>3059</v>
      </c>
      <c r="D217" s="395" t="s">
        <v>3060</v>
      </c>
      <c r="E217" s="419" t="s">
        <v>3061</v>
      </c>
      <c r="F217" s="421" t="s">
        <v>3062</v>
      </c>
      <c r="G217" s="375" t="s">
        <v>1958</v>
      </c>
    </row>
    <row r="218" ht="15.75" customHeight="1">
      <c r="A218" s="375" t="s">
        <v>1961</v>
      </c>
      <c r="B218" s="69" t="s">
        <v>3063</v>
      </c>
      <c r="C218" s="419" t="s">
        <v>3064</v>
      </c>
      <c r="D218" s="419" t="s">
        <v>3065</v>
      </c>
      <c r="E218" s="419" t="s">
        <v>3066</v>
      </c>
      <c r="F218" s="419" t="s">
        <v>3067</v>
      </c>
      <c r="G218" s="375" t="s">
        <v>1961</v>
      </c>
      <c r="I218" s="383" t="s">
        <v>2518</v>
      </c>
      <c r="J218" s="288" t="s">
        <v>2466</v>
      </c>
    </row>
    <row r="219" ht="15.75" customHeight="1">
      <c r="A219" s="375" t="s">
        <v>1964</v>
      </c>
      <c r="B219" s="69" t="s">
        <v>3068</v>
      </c>
      <c r="C219" s="419" t="s">
        <v>3069</v>
      </c>
      <c r="D219" s="419" t="s">
        <v>3070</v>
      </c>
      <c r="E219" s="419" t="s">
        <v>3071</v>
      </c>
      <c r="F219" s="419" t="s">
        <v>3072</v>
      </c>
      <c r="G219" s="375" t="s">
        <v>1964</v>
      </c>
      <c r="I219" s="383" t="s">
        <v>2524</v>
      </c>
      <c r="J219" s="288" t="s">
        <v>2466</v>
      </c>
    </row>
    <row r="220" ht="15.75" customHeight="1">
      <c r="A220" s="375" t="s">
        <v>1966</v>
      </c>
      <c r="B220" s="378" t="s">
        <v>1935</v>
      </c>
      <c r="C220" s="419" t="s">
        <v>3073</v>
      </c>
      <c r="D220" s="378" t="s">
        <v>1935</v>
      </c>
      <c r="E220" s="378" t="s">
        <v>1935</v>
      </c>
      <c r="F220" s="378" t="s">
        <v>1935</v>
      </c>
      <c r="G220" s="375" t="s">
        <v>1966</v>
      </c>
      <c r="I220" s="360"/>
    </row>
    <row r="221" ht="15.75" customHeight="1">
      <c r="A221" s="375" t="s">
        <v>1969</v>
      </c>
      <c r="B221" s="406" t="s">
        <v>3074</v>
      </c>
      <c r="C221" s="419" t="s">
        <v>3075</v>
      </c>
      <c r="D221" s="406" t="s">
        <v>3076</v>
      </c>
      <c r="E221" s="419" t="s">
        <v>3077</v>
      </c>
      <c r="F221" s="419" t="s">
        <v>3078</v>
      </c>
      <c r="G221" s="375" t="s">
        <v>1969</v>
      </c>
      <c r="I221" s="360"/>
    </row>
    <row r="222" ht="15.75" customHeight="1">
      <c r="A222" s="375" t="s">
        <v>1971</v>
      </c>
      <c r="B222" s="406" t="s">
        <v>3079</v>
      </c>
      <c r="C222" s="419" t="s">
        <v>3080</v>
      </c>
      <c r="D222" s="406" t="s">
        <v>3081</v>
      </c>
      <c r="E222" s="419" t="s">
        <v>3082</v>
      </c>
      <c r="F222" s="419" t="s">
        <v>3083</v>
      </c>
      <c r="G222" s="375" t="s">
        <v>1971</v>
      </c>
      <c r="I222" s="360"/>
    </row>
    <row r="223" ht="15.75" customHeight="1">
      <c r="A223" s="375" t="s">
        <v>1974</v>
      </c>
      <c r="B223" s="406" t="s">
        <v>3084</v>
      </c>
      <c r="C223" s="419" t="s">
        <v>3085</v>
      </c>
      <c r="D223" s="406" t="s">
        <v>3086</v>
      </c>
      <c r="E223" s="419" t="s">
        <v>3087</v>
      </c>
      <c r="F223" s="423" t="s">
        <v>3088</v>
      </c>
      <c r="G223" s="375" t="s">
        <v>1974</v>
      </c>
      <c r="I223" s="360"/>
    </row>
    <row r="224" ht="15.75" customHeight="1">
      <c r="A224" s="375" t="s">
        <v>1976</v>
      </c>
      <c r="B224" s="406" t="s">
        <v>3089</v>
      </c>
      <c r="C224" s="419" t="s">
        <v>3090</v>
      </c>
      <c r="D224" s="406" t="s">
        <v>3091</v>
      </c>
      <c r="E224" s="419" t="s">
        <v>3092</v>
      </c>
      <c r="F224" s="423" t="s">
        <v>3093</v>
      </c>
      <c r="G224" s="375" t="s">
        <v>1976</v>
      </c>
    </row>
    <row r="225" ht="15.75" customHeight="1">
      <c r="A225" s="375" t="s">
        <v>1977</v>
      </c>
      <c r="B225" s="419" t="s">
        <v>3094</v>
      </c>
      <c r="C225" s="419" t="s">
        <v>3095</v>
      </c>
      <c r="D225" s="419" t="s">
        <v>3096</v>
      </c>
      <c r="E225" s="420" t="s">
        <v>3097</v>
      </c>
      <c r="F225" s="423" t="s">
        <v>3098</v>
      </c>
      <c r="G225" s="375" t="s">
        <v>1977</v>
      </c>
    </row>
    <row r="226" ht="15.75" customHeight="1">
      <c r="A226" s="375" t="s">
        <v>1979</v>
      </c>
      <c r="B226" s="419" t="s">
        <v>3099</v>
      </c>
      <c r="C226" s="378" t="s">
        <v>1935</v>
      </c>
      <c r="D226" s="419" t="s">
        <v>3100</v>
      </c>
      <c r="E226" s="420" t="s">
        <v>3101</v>
      </c>
      <c r="F226" s="423" t="s">
        <v>3102</v>
      </c>
      <c r="G226" s="375" t="s">
        <v>1979</v>
      </c>
    </row>
    <row r="227" ht="15.75" customHeight="1">
      <c r="A227" s="375" t="s">
        <v>1981</v>
      </c>
      <c r="B227" s="419" t="s">
        <v>3103</v>
      </c>
      <c r="C227" s="419" t="s">
        <v>3104</v>
      </c>
      <c r="D227" s="419" t="s">
        <v>3105</v>
      </c>
      <c r="E227" s="420" t="s">
        <v>3106</v>
      </c>
      <c r="F227" s="390" t="s">
        <v>3107</v>
      </c>
      <c r="G227" s="375" t="s">
        <v>1981</v>
      </c>
    </row>
    <row r="228" ht="15.75" customHeight="1">
      <c r="A228" s="375" t="s">
        <v>1984</v>
      </c>
      <c r="B228" s="419" t="s">
        <v>3108</v>
      </c>
      <c r="C228" s="419" t="s">
        <v>3109</v>
      </c>
      <c r="D228" s="419" t="s">
        <v>3110</v>
      </c>
      <c r="E228" s="420" t="s">
        <v>3111</v>
      </c>
      <c r="F228" s="30"/>
      <c r="G228" s="375" t="s">
        <v>1984</v>
      </c>
      <c r="I228" s="360"/>
    </row>
    <row r="229" ht="15.75" customHeight="1">
      <c r="A229" s="375" t="s">
        <v>1987</v>
      </c>
      <c r="B229" s="419" t="s">
        <v>3112</v>
      </c>
      <c r="C229" s="419" t="s">
        <v>3113</v>
      </c>
      <c r="D229" s="419" t="s">
        <v>3114</v>
      </c>
      <c r="E229" s="420" t="s">
        <v>3115</v>
      </c>
      <c r="F229" s="30"/>
      <c r="G229" s="375" t="s">
        <v>1987</v>
      </c>
      <c r="I229" s="360"/>
    </row>
    <row r="230" ht="15.75" customHeight="1">
      <c r="A230" s="375" t="s">
        <v>1991</v>
      </c>
      <c r="B230" s="419" t="s">
        <v>3116</v>
      </c>
      <c r="C230" s="419" t="s">
        <v>3117</v>
      </c>
      <c r="D230" s="419" t="s">
        <v>3118</v>
      </c>
      <c r="E230" s="420" t="s">
        <v>3119</v>
      </c>
      <c r="F230" s="25"/>
      <c r="G230" s="375" t="s">
        <v>1991</v>
      </c>
      <c r="I230" s="360"/>
    </row>
    <row r="231" ht="19.5" customHeight="1">
      <c r="A231" s="387" t="s">
        <v>1994</v>
      </c>
      <c r="B231" s="55" t="s">
        <v>3120</v>
      </c>
      <c r="C231" s="55" t="s">
        <v>3121</v>
      </c>
      <c r="D231" s="55" t="s">
        <v>3122</v>
      </c>
      <c r="E231" s="55" t="s">
        <v>3123</v>
      </c>
      <c r="F231" s="55" t="s">
        <v>3124</v>
      </c>
      <c r="G231" s="387" t="s">
        <v>1994</v>
      </c>
      <c r="I231" s="360"/>
    </row>
    <row r="232" ht="16.5" customHeight="1">
      <c r="B232" s="10"/>
      <c r="I232" s="360"/>
    </row>
    <row r="233" ht="18.0" customHeight="1">
      <c r="B233" s="10"/>
      <c r="I233" s="360"/>
    </row>
    <row r="234" ht="15.75" customHeight="1">
      <c r="A234" s="375" t="s">
        <v>3125</v>
      </c>
      <c r="B234" s="376"/>
      <c r="C234" s="377"/>
      <c r="D234" s="377"/>
      <c r="E234" s="377"/>
      <c r="F234" s="377"/>
      <c r="G234" s="375" t="s">
        <v>3125</v>
      </c>
      <c r="I234" s="360"/>
    </row>
    <row r="235" ht="15.75" customHeight="1">
      <c r="A235" s="25"/>
      <c r="B235" s="367" t="s">
        <v>2443</v>
      </c>
      <c r="C235" s="378" t="s">
        <v>1912</v>
      </c>
      <c r="D235" s="378" t="s">
        <v>1913</v>
      </c>
      <c r="E235" s="378" t="s">
        <v>1914</v>
      </c>
      <c r="F235" s="378" t="s">
        <v>1915</v>
      </c>
      <c r="G235" s="25"/>
      <c r="I235" s="360"/>
    </row>
    <row r="236" ht="15.75" customHeight="1">
      <c r="A236" s="375" t="s">
        <v>1916</v>
      </c>
      <c r="B236" s="417" t="s">
        <v>2931</v>
      </c>
      <c r="C236" s="380" t="s">
        <v>3126</v>
      </c>
      <c r="D236" s="380" t="s">
        <v>3127</v>
      </c>
      <c r="E236" s="380" t="s">
        <v>3128</v>
      </c>
      <c r="F236" s="380" t="s">
        <v>3129</v>
      </c>
      <c r="G236" s="375" t="s">
        <v>1916</v>
      </c>
      <c r="I236" s="360"/>
    </row>
    <row r="237" ht="15.75" customHeight="1">
      <c r="A237" s="375" t="s">
        <v>1922</v>
      </c>
      <c r="B237" s="417" t="s">
        <v>2931</v>
      </c>
      <c r="C237" s="419" t="s">
        <v>3130</v>
      </c>
      <c r="D237" s="420" t="s">
        <v>3131</v>
      </c>
      <c r="E237" s="55" t="s">
        <v>3132</v>
      </c>
      <c r="F237" s="384" t="s">
        <v>3133</v>
      </c>
      <c r="G237" s="375" t="s">
        <v>1922</v>
      </c>
      <c r="I237" s="360"/>
    </row>
    <row r="238" ht="15.75" customHeight="1">
      <c r="A238" s="375" t="s">
        <v>1926</v>
      </c>
      <c r="B238" s="417" t="s">
        <v>2931</v>
      </c>
      <c r="C238" s="419" t="s">
        <v>3134</v>
      </c>
      <c r="D238" s="420" t="s">
        <v>3135</v>
      </c>
      <c r="E238" s="55" t="s">
        <v>3136</v>
      </c>
      <c r="F238" s="384" t="s">
        <v>3137</v>
      </c>
      <c r="G238" s="375" t="s">
        <v>1926</v>
      </c>
      <c r="I238" s="360"/>
    </row>
    <row r="239" ht="15.75" customHeight="1">
      <c r="A239" s="375" t="s">
        <v>1930</v>
      </c>
      <c r="B239" s="417" t="s">
        <v>2931</v>
      </c>
      <c r="C239" s="419" t="s">
        <v>3138</v>
      </c>
      <c r="D239" s="420" t="s">
        <v>3139</v>
      </c>
      <c r="E239" s="55" t="s">
        <v>3140</v>
      </c>
      <c r="F239" s="384" t="s">
        <v>3141</v>
      </c>
      <c r="G239" s="375" t="s">
        <v>1930</v>
      </c>
      <c r="I239" s="383" t="s">
        <v>2465</v>
      </c>
      <c r="J239" s="288" t="s">
        <v>2466</v>
      </c>
    </row>
    <row r="240" ht="15.75" customHeight="1">
      <c r="A240" s="375" t="s">
        <v>1933</v>
      </c>
      <c r="B240" s="417" t="s">
        <v>2931</v>
      </c>
      <c r="C240" s="419" t="s">
        <v>3142</v>
      </c>
      <c r="D240" s="420" t="s">
        <v>3143</v>
      </c>
      <c r="E240" s="55" t="s">
        <v>3144</v>
      </c>
      <c r="F240" s="384" t="s">
        <v>3145</v>
      </c>
      <c r="G240" s="375" t="s">
        <v>1933</v>
      </c>
      <c r="I240" s="360"/>
    </row>
    <row r="241" ht="15.75" customHeight="1">
      <c r="A241" s="375" t="s">
        <v>1937</v>
      </c>
      <c r="B241" s="417" t="s">
        <v>2931</v>
      </c>
      <c r="C241" s="419" t="s">
        <v>3146</v>
      </c>
      <c r="D241" s="420" t="s">
        <v>3147</v>
      </c>
      <c r="E241" s="55" t="s">
        <v>3148</v>
      </c>
      <c r="F241" s="384" t="s">
        <v>3149</v>
      </c>
      <c r="G241" s="375" t="s">
        <v>1937</v>
      </c>
      <c r="I241" s="360"/>
    </row>
    <row r="242" ht="15.75" customHeight="1">
      <c r="A242" s="375" t="s">
        <v>1940</v>
      </c>
      <c r="B242" s="417" t="s">
        <v>2931</v>
      </c>
      <c r="C242" s="419" t="s">
        <v>3150</v>
      </c>
      <c r="D242" s="378" t="s">
        <v>1935</v>
      </c>
      <c r="E242" s="55" t="s">
        <v>3151</v>
      </c>
      <c r="F242" s="384" t="s">
        <v>3152</v>
      </c>
      <c r="G242" s="375" t="s">
        <v>1940</v>
      </c>
      <c r="I242" s="360"/>
    </row>
    <row r="243" ht="15.75" customHeight="1">
      <c r="A243" s="375" t="s">
        <v>1942</v>
      </c>
      <c r="B243" s="417" t="s">
        <v>2931</v>
      </c>
      <c r="C243" s="419" t="s">
        <v>3153</v>
      </c>
      <c r="D243" s="420" t="s">
        <v>3154</v>
      </c>
      <c r="E243" s="378" t="s">
        <v>1935</v>
      </c>
      <c r="F243" s="378" t="s">
        <v>1935</v>
      </c>
      <c r="G243" s="375" t="s">
        <v>1942</v>
      </c>
      <c r="I243" s="360"/>
    </row>
    <row r="244" ht="15.75" customHeight="1">
      <c r="A244" s="375" t="s">
        <v>1943</v>
      </c>
      <c r="B244" s="417" t="s">
        <v>2931</v>
      </c>
      <c r="C244" s="419" t="s">
        <v>3155</v>
      </c>
      <c r="D244" s="420" t="s">
        <v>3156</v>
      </c>
      <c r="E244" s="55" t="s">
        <v>3157</v>
      </c>
      <c r="F244" s="384" t="s">
        <v>3158</v>
      </c>
      <c r="G244" s="375" t="s">
        <v>1943</v>
      </c>
      <c r="I244" s="360"/>
    </row>
    <row r="245" ht="15.75" customHeight="1">
      <c r="A245" s="375" t="s">
        <v>1945</v>
      </c>
      <c r="B245" s="417" t="s">
        <v>2931</v>
      </c>
      <c r="C245" s="378" t="s">
        <v>1935</v>
      </c>
      <c r="D245" s="420" t="s">
        <v>3159</v>
      </c>
      <c r="E245" s="55" t="s">
        <v>3160</v>
      </c>
      <c r="F245" s="384" t="s">
        <v>3161</v>
      </c>
      <c r="G245" s="375" t="s">
        <v>1945</v>
      </c>
      <c r="I245" s="360"/>
    </row>
    <row r="246" ht="15.75" customHeight="1">
      <c r="A246" s="375" t="s">
        <v>1948</v>
      </c>
      <c r="B246" s="417" t="s">
        <v>2931</v>
      </c>
      <c r="C246" s="419" t="s">
        <v>3162</v>
      </c>
      <c r="D246" s="420" t="s">
        <v>3163</v>
      </c>
      <c r="E246" s="55" t="s">
        <v>3164</v>
      </c>
      <c r="F246" s="384" t="s">
        <v>3165</v>
      </c>
      <c r="G246" s="375" t="s">
        <v>1948</v>
      </c>
      <c r="I246" s="360"/>
    </row>
    <row r="247" ht="15.75" customHeight="1">
      <c r="A247" s="375" t="s">
        <v>1949</v>
      </c>
      <c r="B247" s="417" t="s">
        <v>2931</v>
      </c>
      <c r="C247" s="419" t="s">
        <v>3166</v>
      </c>
      <c r="D247" s="420" t="s">
        <v>3167</v>
      </c>
      <c r="E247" s="55" t="s">
        <v>3168</v>
      </c>
      <c r="F247" s="384" t="s">
        <v>3169</v>
      </c>
      <c r="G247" s="375" t="s">
        <v>1949</v>
      </c>
      <c r="I247" s="383" t="s">
        <v>2501</v>
      </c>
      <c r="J247" s="288" t="s">
        <v>2466</v>
      </c>
    </row>
    <row r="248" ht="15.75" customHeight="1">
      <c r="A248" s="375" t="s">
        <v>1950</v>
      </c>
      <c r="B248" s="417" t="s">
        <v>2931</v>
      </c>
      <c r="C248" s="419" t="s">
        <v>3170</v>
      </c>
      <c r="E248" s="55" t="s">
        <v>3171</v>
      </c>
      <c r="F248" s="384" t="s">
        <v>3172</v>
      </c>
      <c r="G248" s="375" t="s">
        <v>1950</v>
      </c>
      <c r="I248" s="360"/>
    </row>
    <row r="249" ht="15.75" customHeight="1">
      <c r="A249" s="375" t="s">
        <v>1952</v>
      </c>
      <c r="B249" s="385" t="s">
        <v>54</v>
      </c>
      <c r="C249" s="386" t="s">
        <v>54</v>
      </c>
      <c r="D249" s="386" t="s">
        <v>54</v>
      </c>
      <c r="E249" s="386" t="s">
        <v>54</v>
      </c>
      <c r="F249" s="386" t="s">
        <v>54</v>
      </c>
      <c r="G249" s="375" t="s">
        <v>1952</v>
      </c>
      <c r="I249" s="360"/>
    </row>
    <row r="250" ht="15.75" customHeight="1">
      <c r="A250" s="387" t="s">
        <v>1953</v>
      </c>
      <c r="B250" s="30"/>
      <c r="C250" s="30"/>
      <c r="D250" s="30"/>
      <c r="E250" s="30"/>
      <c r="F250" s="30"/>
      <c r="G250" s="387" t="s">
        <v>1953</v>
      </c>
      <c r="I250" s="360"/>
    </row>
    <row r="251" ht="15.75" customHeight="1">
      <c r="A251" s="388" t="s">
        <v>1954</v>
      </c>
      <c r="B251" s="25"/>
      <c r="C251" s="25"/>
      <c r="D251" s="25"/>
      <c r="E251" s="25"/>
      <c r="F251" s="25"/>
      <c r="G251" s="388" t="s">
        <v>1954</v>
      </c>
      <c r="I251" s="360"/>
    </row>
    <row r="252" ht="15.75" customHeight="1">
      <c r="A252" s="375" t="s">
        <v>1955</v>
      </c>
      <c r="B252" s="417" t="s">
        <v>2931</v>
      </c>
      <c r="C252" s="419" t="s">
        <v>3173</v>
      </c>
      <c r="D252" s="424" t="s">
        <v>3174</v>
      </c>
      <c r="E252" s="55" t="s">
        <v>3175</v>
      </c>
      <c r="F252" s="384" t="s">
        <v>3176</v>
      </c>
      <c r="G252" s="375" t="s">
        <v>1955</v>
      </c>
      <c r="I252" s="360"/>
    </row>
    <row r="253" ht="15.75" customHeight="1">
      <c r="A253" s="375" t="s">
        <v>1958</v>
      </c>
      <c r="B253" s="417" t="s">
        <v>2931</v>
      </c>
      <c r="C253" s="419" t="s">
        <v>3177</v>
      </c>
      <c r="D253" s="424" t="s">
        <v>3178</v>
      </c>
      <c r="E253" s="55" t="s">
        <v>3179</v>
      </c>
      <c r="F253" s="384" t="s">
        <v>3180</v>
      </c>
      <c r="G253" s="375" t="s">
        <v>1958</v>
      </c>
      <c r="I253" s="360"/>
    </row>
    <row r="254" ht="15.75" customHeight="1">
      <c r="A254" s="375" t="s">
        <v>1961</v>
      </c>
      <c r="B254" s="417" t="s">
        <v>2931</v>
      </c>
      <c r="C254" s="419" t="s">
        <v>3181</v>
      </c>
      <c r="D254" s="412" t="s">
        <v>3182</v>
      </c>
      <c r="E254" s="55" t="s">
        <v>3183</v>
      </c>
      <c r="F254" s="384" t="s">
        <v>3184</v>
      </c>
      <c r="G254" s="375" t="s">
        <v>1961</v>
      </c>
      <c r="I254" s="383" t="s">
        <v>2518</v>
      </c>
      <c r="J254" s="288" t="s">
        <v>2466</v>
      </c>
    </row>
    <row r="255" ht="15.75" customHeight="1">
      <c r="A255" s="375" t="s">
        <v>1964</v>
      </c>
      <c r="B255" s="417" t="s">
        <v>2931</v>
      </c>
      <c r="C255" s="419" t="s">
        <v>3185</v>
      </c>
      <c r="D255" s="412" t="s">
        <v>3186</v>
      </c>
      <c r="E255" s="55" t="s">
        <v>3187</v>
      </c>
      <c r="F255" s="384" t="s">
        <v>3188</v>
      </c>
      <c r="G255" s="375" t="s">
        <v>1964</v>
      </c>
      <c r="I255" s="383" t="s">
        <v>2524</v>
      </c>
      <c r="J255" s="288" t="s">
        <v>2466</v>
      </c>
    </row>
    <row r="256" ht="15.75" customHeight="1">
      <c r="A256" s="375" t="s">
        <v>1966</v>
      </c>
      <c r="B256" s="417" t="s">
        <v>2931</v>
      </c>
      <c r="C256" s="419" t="s">
        <v>3189</v>
      </c>
      <c r="D256" s="378" t="s">
        <v>1935</v>
      </c>
      <c r="E256" s="55" t="s">
        <v>3190</v>
      </c>
      <c r="F256" s="384" t="s">
        <v>3191</v>
      </c>
      <c r="G256" s="375" t="s">
        <v>1966</v>
      </c>
      <c r="I256" s="360"/>
    </row>
    <row r="257" ht="15.75" customHeight="1">
      <c r="A257" s="375" t="s">
        <v>1969</v>
      </c>
      <c r="B257" s="417" t="s">
        <v>2931</v>
      </c>
      <c r="C257" s="378" t="s">
        <v>1935</v>
      </c>
      <c r="D257" s="55" t="s">
        <v>3192</v>
      </c>
      <c r="E257" s="378" t="s">
        <v>1935</v>
      </c>
      <c r="F257" s="384" t="s">
        <v>3193</v>
      </c>
      <c r="G257" s="375" t="s">
        <v>1969</v>
      </c>
      <c r="I257" s="360"/>
    </row>
    <row r="258" ht="15.75" customHeight="1">
      <c r="A258" s="375" t="s">
        <v>1971</v>
      </c>
      <c r="B258" s="417" t="s">
        <v>2931</v>
      </c>
      <c r="C258" s="419" t="s">
        <v>3194</v>
      </c>
      <c r="D258" s="55" t="s">
        <v>3195</v>
      </c>
      <c r="E258" s="419" t="s">
        <v>3196</v>
      </c>
      <c r="F258" s="406" t="s">
        <v>3197</v>
      </c>
      <c r="G258" s="375" t="s">
        <v>1971</v>
      </c>
      <c r="I258" s="360"/>
    </row>
    <row r="259" ht="15.75" customHeight="1">
      <c r="A259" s="375" t="s">
        <v>1974</v>
      </c>
      <c r="B259" s="417" t="s">
        <v>2931</v>
      </c>
      <c r="C259" s="419" t="s">
        <v>3198</v>
      </c>
      <c r="D259" s="55" t="s">
        <v>3199</v>
      </c>
      <c r="E259" s="419" t="s">
        <v>3200</v>
      </c>
      <c r="F259" s="406" t="s">
        <v>3201</v>
      </c>
      <c r="G259" s="375" t="s">
        <v>1974</v>
      </c>
      <c r="I259" s="360"/>
    </row>
    <row r="260" ht="15.75" customHeight="1">
      <c r="A260" s="375" t="s">
        <v>1976</v>
      </c>
      <c r="B260" s="417" t="s">
        <v>2931</v>
      </c>
      <c r="C260" s="419" t="s">
        <v>3202</v>
      </c>
      <c r="D260" s="55" t="s">
        <v>3203</v>
      </c>
      <c r="E260" s="384" t="s">
        <v>3204</v>
      </c>
      <c r="F260" s="406" t="s">
        <v>3205</v>
      </c>
      <c r="G260" s="375" t="s">
        <v>1976</v>
      </c>
    </row>
    <row r="261" ht="15.75" customHeight="1">
      <c r="A261" s="375" t="s">
        <v>1977</v>
      </c>
      <c r="B261" s="417" t="s">
        <v>2931</v>
      </c>
      <c r="C261" s="419" t="s">
        <v>3206</v>
      </c>
      <c r="D261" s="55" t="s">
        <v>3207</v>
      </c>
      <c r="E261" s="384" t="s">
        <v>3208</v>
      </c>
      <c r="F261" s="406" t="s">
        <v>3209</v>
      </c>
      <c r="G261" s="375" t="s">
        <v>1977</v>
      </c>
    </row>
    <row r="262" ht="15.75" customHeight="1">
      <c r="A262" s="375" t="s">
        <v>1979</v>
      </c>
      <c r="B262" s="417" t="s">
        <v>2931</v>
      </c>
      <c r="C262" s="419" t="s">
        <v>3210</v>
      </c>
      <c r="D262" s="55" t="s">
        <v>3211</v>
      </c>
      <c r="E262" s="384" t="s">
        <v>3212</v>
      </c>
      <c r="F262" s="423" t="s">
        <v>3213</v>
      </c>
      <c r="G262" s="375" t="s">
        <v>1979</v>
      </c>
    </row>
    <row r="263" ht="15.75" customHeight="1">
      <c r="A263" s="375" t="s">
        <v>1981</v>
      </c>
      <c r="B263" s="417" t="s">
        <v>2931</v>
      </c>
      <c r="C263" s="421" t="s">
        <v>3214</v>
      </c>
      <c r="D263" s="55" t="s">
        <v>3215</v>
      </c>
      <c r="E263" s="384" t="s">
        <v>3216</v>
      </c>
      <c r="F263" s="423" t="s">
        <v>3217</v>
      </c>
      <c r="G263" s="375" t="s">
        <v>1981</v>
      </c>
    </row>
    <row r="264" ht="15.75" customHeight="1">
      <c r="A264" s="375" t="s">
        <v>1984</v>
      </c>
      <c r="B264" s="417" t="s">
        <v>2931</v>
      </c>
      <c r="C264" s="421" t="s">
        <v>3218</v>
      </c>
      <c r="D264" s="55" t="s">
        <v>3219</v>
      </c>
      <c r="E264" s="384" t="s">
        <v>3220</v>
      </c>
      <c r="F264" s="423" t="s">
        <v>3221</v>
      </c>
      <c r="G264" s="375" t="s">
        <v>1984</v>
      </c>
      <c r="I264" s="360"/>
    </row>
    <row r="265" ht="15.75" customHeight="1">
      <c r="A265" s="375" t="s">
        <v>1987</v>
      </c>
      <c r="B265" s="417" t="s">
        <v>2931</v>
      </c>
      <c r="D265" s="55" t="s">
        <v>3222</v>
      </c>
      <c r="E265" s="384" t="s">
        <v>3223</v>
      </c>
      <c r="F265" s="423" t="s">
        <v>3224</v>
      </c>
      <c r="G265" s="375" t="s">
        <v>1987</v>
      </c>
      <c r="I265" s="360"/>
    </row>
    <row r="266" ht="15.75" customHeight="1">
      <c r="A266" s="375" t="s">
        <v>1991</v>
      </c>
      <c r="B266" s="417" t="s">
        <v>2931</v>
      </c>
      <c r="F266" s="390" t="s">
        <v>3225</v>
      </c>
      <c r="G266" s="375" t="s">
        <v>1991</v>
      </c>
      <c r="I266" s="360"/>
    </row>
    <row r="267" ht="19.5" customHeight="1">
      <c r="A267" s="387" t="s">
        <v>1994</v>
      </c>
      <c r="B267" s="417" t="s">
        <v>2931</v>
      </c>
      <c r="C267" s="55" t="s">
        <v>3226</v>
      </c>
      <c r="D267" s="55" t="s">
        <v>3227</v>
      </c>
      <c r="E267" s="55" t="s">
        <v>3228</v>
      </c>
      <c r="F267" s="55" t="s">
        <v>3229</v>
      </c>
      <c r="G267" s="387" t="s">
        <v>1994</v>
      </c>
      <c r="I267" s="360"/>
    </row>
    <row r="268" ht="16.5" customHeight="1">
      <c r="B268" s="10"/>
      <c r="I268" s="360"/>
    </row>
    <row r="269" ht="16.5" customHeight="1">
      <c r="B269" s="10"/>
      <c r="I269" s="360"/>
    </row>
    <row r="270" ht="15.75" customHeight="1">
      <c r="A270" s="375" t="s">
        <v>3230</v>
      </c>
      <c r="B270" s="425"/>
      <c r="C270" s="426"/>
      <c r="D270" s="426"/>
      <c r="E270" s="426"/>
      <c r="F270" s="426"/>
      <c r="G270" s="375" t="s">
        <v>3230</v>
      </c>
      <c r="I270" s="360"/>
    </row>
    <row r="271" ht="15.75" customHeight="1">
      <c r="A271" s="25"/>
      <c r="B271" s="367" t="s">
        <v>2443</v>
      </c>
      <c r="C271" s="378" t="s">
        <v>1912</v>
      </c>
      <c r="D271" s="378" t="s">
        <v>1913</v>
      </c>
      <c r="E271" s="378" t="s">
        <v>1914</v>
      </c>
      <c r="F271" s="378" t="s">
        <v>1915</v>
      </c>
      <c r="G271" s="25"/>
      <c r="I271" s="360"/>
    </row>
    <row r="272" ht="15.75" customHeight="1">
      <c r="A272" s="375" t="s">
        <v>1916</v>
      </c>
      <c r="B272" s="417" t="s">
        <v>2931</v>
      </c>
      <c r="C272" s="380" t="s">
        <v>3231</v>
      </c>
      <c r="D272" s="380" t="s">
        <v>3232</v>
      </c>
      <c r="E272" s="380" t="s">
        <v>3233</v>
      </c>
      <c r="F272" s="380" t="s">
        <v>3234</v>
      </c>
      <c r="G272" s="375" t="s">
        <v>1916</v>
      </c>
      <c r="I272" s="360"/>
    </row>
    <row r="273" ht="15.75" customHeight="1">
      <c r="A273" s="375" t="s">
        <v>1922</v>
      </c>
      <c r="B273" s="417" t="s">
        <v>2931</v>
      </c>
      <c r="C273" s="27" t="s">
        <v>3235</v>
      </c>
      <c r="D273" s="420" t="s">
        <v>3236</v>
      </c>
      <c r="E273" s="108" t="s">
        <v>3237</v>
      </c>
      <c r="F273" s="108" t="s">
        <v>3238</v>
      </c>
      <c r="G273" s="375" t="s">
        <v>1922</v>
      </c>
      <c r="I273" s="360"/>
    </row>
    <row r="274" ht="15.75" customHeight="1">
      <c r="A274" s="375" t="s">
        <v>1926</v>
      </c>
      <c r="B274" s="417" t="s">
        <v>2931</v>
      </c>
      <c r="C274" s="27" t="s">
        <v>3239</v>
      </c>
      <c r="D274" s="420" t="s">
        <v>3240</v>
      </c>
      <c r="E274" s="108" t="s">
        <v>3241</v>
      </c>
      <c r="F274" s="108" t="s">
        <v>3242</v>
      </c>
      <c r="G274" s="375" t="s">
        <v>1926</v>
      </c>
      <c r="I274" s="360"/>
    </row>
    <row r="275" ht="15.75" customHeight="1">
      <c r="A275" s="375" t="s">
        <v>1930</v>
      </c>
      <c r="B275" s="417" t="s">
        <v>2931</v>
      </c>
      <c r="C275" s="27" t="s">
        <v>3243</v>
      </c>
      <c r="D275" s="420" t="s">
        <v>3244</v>
      </c>
      <c r="E275" s="108" t="s">
        <v>3245</v>
      </c>
      <c r="F275" s="108" t="s">
        <v>3246</v>
      </c>
      <c r="G275" s="375" t="s">
        <v>1930</v>
      </c>
      <c r="I275" s="383" t="s">
        <v>2465</v>
      </c>
      <c r="J275" s="288" t="s">
        <v>2466</v>
      </c>
    </row>
    <row r="276" ht="15.75" customHeight="1">
      <c r="A276" s="375" t="s">
        <v>1933</v>
      </c>
      <c r="B276" s="417" t="s">
        <v>2931</v>
      </c>
      <c r="C276" s="27" t="s">
        <v>3247</v>
      </c>
      <c r="D276" s="420" t="s">
        <v>3248</v>
      </c>
      <c r="E276" s="108" t="s">
        <v>3249</v>
      </c>
      <c r="F276" s="108" t="s">
        <v>3250</v>
      </c>
      <c r="G276" s="375" t="s">
        <v>1933</v>
      </c>
      <c r="I276" s="360"/>
    </row>
    <row r="277" ht="15.75" customHeight="1">
      <c r="A277" s="375" t="s">
        <v>1937</v>
      </c>
      <c r="B277" s="417" t="s">
        <v>2931</v>
      </c>
      <c r="C277" s="27" t="s">
        <v>3251</v>
      </c>
      <c r="D277" s="420" t="s">
        <v>3252</v>
      </c>
      <c r="E277" s="108" t="s">
        <v>3253</v>
      </c>
      <c r="F277" s="108" t="s">
        <v>3254</v>
      </c>
      <c r="G277" s="375" t="s">
        <v>1937</v>
      </c>
      <c r="I277" s="360"/>
    </row>
    <row r="278" ht="15.75" customHeight="1">
      <c r="A278" s="375" t="s">
        <v>1940</v>
      </c>
      <c r="B278" s="417" t="s">
        <v>2931</v>
      </c>
      <c r="C278" s="378" t="s">
        <v>1935</v>
      </c>
      <c r="D278" s="420" t="s">
        <v>3255</v>
      </c>
      <c r="E278" s="108" t="s">
        <v>3256</v>
      </c>
      <c r="F278" s="108" t="s">
        <v>3257</v>
      </c>
      <c r="G278" s="375" t="s">
        <v>1940</v>
      </c>
      <c r="I278" s="360"/>
    </row>
    <row r="279" ht="15.75" customHeight="1">
      <c r="A279" s="375" t="s">
        <v>1942</v>
      </c>
      <c r="B279" s="417" t="s">
        <v>2931</v>
      </c>
      <c r="C279" s="27" t="s">
        <v>3258</v>
      </c>
      <c r="D279" s="378" t="s">
        <v>1935</v>
      </c>
      <c r="E279" s="108" t="s">
        <v>3259</v>
      </c>
      <c r="F279" s="108" t="s">
        <v>3260</v>
      </c>
      <c r="G279" s="375" t="s">
        <v>1942</v>
      </c>
      <c r="I279" s="360"/>
    </row>
    <row r="280" ht="15.75" customHeight="1">
      <c r="A280" s="375" t="s">
        <v>1943</v>
      </c>
      <c r="B280" s="417" t="s">
        <v>2931</v>
      </c>
      <c r="C280" s="27" t="s">
        <v>3261</v>
      </c>
      <c r="D280" s="419" t="s">
        <v>3262</v>
      </c>
      <c r="E280" s="108" t="s">
        <v>3263</v>
      </c>
      <c r="F280" s="108" t="s">
        <v>3264</v>
      </c>
      <c r="G280" s="375" t="s">
        <v>1943</v>
      </c>
      <c r="I280" s="360"/>
    </row>
    <row r="281" ht="15.75" customHeight="1">
      <c r="A281" s="375" t="s">
        <v>1945</v>
      </c>
      <c r="B281" s="417" t="s">
        <v>2931</v>
      </c>
      <c r="C281" s="27" t="s">
        <v>3265</v>
      </c>
      <c r="D281" s="419" t="s">
        <v>3266</v>
      </c>
      <c r="E281" s="108" t="s">
        <v>3267</v>
      </c>
      <c r="F281" s="108" t="s">
        <v>3268</v>
      </c>
      <c r="G281" s="375" t="s">
        <v>1945</v>
      </c>
      <c r="I281" s="360"/>
    </row>
    <row r="282" ht="15.75" customHeight="1">
      <c r="A282" s="375" t="s">
        <v>1948</v>
      </c>
      <c r="B282" s="417" t="s">
        <v>2931</v>
      </c>
      <c r="C282" s="27" t="s">
        <v>3269</v>
      </c>
      <c r="D282" s="419" t="s">
        <v>3270</v>
      </c>
      <c r="E282" s="108" t="s">
        <v>3271</v>
      </c>
      <c r="F282" s="108" t="s">
        <v>3272</v>
      </c>
      <c r="G282" s="375" t="s">
        <v>1948</v>
      </c>
      <c r="I282" s="360"/>
    </row>
    <row r="283" ht="15.75" customHeight="1">
      <c r="A283" s="375" t="s">
        <v>1949</v>
      </c>
      <c r="B283" s="417" t="s">
        <v>2931</v>
      </c>
      <c r="C283" s="27" t="s">
        <v>3273</v>
      </c>
      <c r="D283" s="419" t="s">
        <v>3274</v>
      </c>
      <c r="E283" s="55" t="s">
        <v>3275</v>
      </c>
      <c r="F283" s="108" t="s">
        <v>3276</v>
      </c>
      <c r="G283" s="375" t="s">
        <v>1949</v>
      </c>
      <c r="I283" s="383" t="s">
        <v>2501</v>
      </c>
      <c r="J283" s="288" t="s">
        <v>2466</v>
      </c>
    </row>
    <row r="284" ht="15.75" customHeight="1">
      <c r="A284" s="375" t="s">
        <v>1950</v>
      </c>
      <c r="B284" s="417" t="s">
        <v>2931</v>
      </c>
      <c r="C284" s="27" t="s">
        <v>3277</v>
      </c>
      <c r="D284" s="419" t="s">
        <v>3278</v>
      </c>
      <c r="E284" s="55" t="s">
        <v>3279</v>
      </c>
      <c r="F284" s="108" t="s">
        <v>3280</v>
      </c>
      <c r="G284" s="375" t="s">
        <v>1950</v>
      </c>
      <c r="I284" s="360"/>
    </row>
    <row r="285" ht="15.75" customHeight="1">
      <c r="A285" s="375" t="s">
        <v>1952</v>
      </c>
      <c r="B285" s="385" t="s">
        <v>54</v>
      </c>
      <c r="C285" s="386" t="s">
        <v>54</v>
      </c>
      <c r="D285" s="386" t="s">
        <v>54</v>
      </c>
      <c r="E285" s="386" t="s">
        <v>54</v>
      </c>
      <c r="F285" s="386" t="s">
        <v>54</v>
      </c>
      <c r="G285" s="375" t="s">
        <v>1952</v>
      </c>
      <c r="I285" s="360"/>
    </row>
    <row r="286" ht="15.75" customHeight="1">
      <c r="A286" s="387" t="s">
        <v>1953</v>
      </c>
      <c r="B286" s="30"/>
      <c r="C286" s="30"/>
      <c r="D286" s="30"/>
      <c r="E286" s="30"/>
      <c r="F286" s="30"/>
      <c r="G286" s="387" t="s">
        <v>1953</v>
      </c>
      <c r="I286" s="360"/>
    </row>
    <row r="287" ht="15.75" customHeight="1">
      <c r="A287" s="388" t="s">
        <v>1954</v>
      </c>
      <c r="B287" s="25"/>
      <c r="C287" s="25"/>
      <c r="D287" s="25"/>
      <c r="E287" s="25"/>
      <c r="F287" s="25"/>
      <c r="G287" s="388" t="s">
        <v>1954</v>
      </c>
      <c r="I287" s="360"/>
    </row>
    <row r="288" ht="15.75" customHeight="1">
      <c r="A288" s="375" t="s">
        <v>1955</v>
      </c>
      <c r="B288" s="417" t="s">
        <v>2931</v>
      </c>
      <c r="C288" s="384" t="s">
        <v>3281</v>
      </c>
      <c r="D288" s="419" t="s">
        <v>3282</v>
      </c>
      <c r="E288" s="55" t="s">
        <v>3283</v>
      </c>
      <c r="F288" s="419" t="s">
        <v>3284</v>
      </c>
      <c r="G288" s="375" t="s">
        <v>1955</v>
      </c>
      <c r="I288" s="360"/>
    </row>
    <row r="289" ht="15.75" customHeight="1">
      <c r="A289" s="375" t="s">
        <v>1958</v>
      </c>
      <c r="B289" s="417" t="s">
        <v>2931</v>
      </c>
      <c r="C289" s="384" t="s">
        <v>3285</v>
      </c>
      <c r="D289" s="419" t="s">
        <v>3286</v>
      </c>
      <c r="E289" s="55" t="s">
        <v>3287</v>
      </c>
      <c r="F289" s="419" t="s">
        <v>3288</v>
      </c>
      <c r="G289" s="375" t="s">
        <v>1958</v>
      </c>
      <c r="I289" s="360"/>
    </row>
    <row r="290" ht="15.75" customHeight="1">
      <c r="A290" s="375" t="s">
        <v>1961</v>
      </c>
      <c r="B290" s="417" t="s">
        <v>2931</v>
      </c>
      <c r="C290" s="384" t="s">
        <v>3289</v>
      </c>
      <c r="D290" s="419" t="s">
        <v>3290</v>
      </c>
      <c r="E290" s="55" t="s">
        <v>3291</v>
      </c>
      <c r="F290" s="419" t="s">
        <v>3292</v>
      </c>
      <c r="G290" s="375" t="s">
        <v>1961</v>
      </c>
      <c r="I290" s="383" t="s">
        <v>2518</v>
      </c>
      <c r="J290" s="288" t="s">
        <v>2466</v>
      </c>
    </row>
    <row r="291" ht="15.75" customHeight="1">
      <c r="A291" s="375" t="s">
        <v>1964</v>
      </c>
      <c r="B291" s="417" t="s">
        <v>2931</v>
      </c>
      <c r="C291" s="384" t="s">
        <v>3293</v>
      </c>
      <c r="D291" s="419" t="s">
        <v>3294</v>
      </c>
      <c r="E291" s="55" t="s">
        <v>3295</v>
      </c>
      <c r="F291" s="419" t="s">
        <v>3296</v>
      </c>
      <c r="G291" s="375" t="s">
        <v>1964</v>
      </c>
      <c r="I291" s="383" t="s">
        <v>2524</v>
      </c>
      <c r="J291" s="288" t="s">
        <v>2466</v>
      </c>
    </row>
    <row r="292" ht="15.75" customHeight="1">
      <c r="A292" s="375" t="s">
        <v>1966</v>
      </c>
      <c r="B292" s="417" t="s">
        <v>2931</v>
      </c>
      <c r="C292" s="384" t="s">
        <v>3297</v>
      </c>
      <c r="D292" s="419" t="s">
        <v>3298</v>
      </c>
      <c r="E292" s="55" t="s">
        <v>3299</v>
      </c>
      <c r="F292" s="419" t="s">
        <v>3300</v>
      </c>
      <c r="G292" s="375" t="s">
        <v>1966</v>
      </c>
      <c r="I292" s="360"/>
    </row>
    <row r="293" ht="15.75" customHeight="1">
      <c r="A293" s="375" t="s">
        <v>1969</v>
      </c>
      <c r="B293" s="417" t="s">
        <v>2931</v>
      </c>
      <c r="C293" s="419" t="s">
        <v>3301</v>
      </c>
      <c r="D293" s="419" t="s">
        <v>3302</v>
      </c>
      <c r="E293" s="55" t="s">
        <v>3303</v>
      </c>
      <c r="F293" s="419" t="s">
        <v>3304</v>
      </c>
      <c r="G293" s="375" t="s">
        <v>1969</v>
      </c>
      <c r="I293" s="360"/>
    </row>
    <row r="294" ht="15.75" customHeight="1">
      <c r="A294" s="375" t="s">
        <v>1971</v>
      </c>
      <c r="B294" s="417" t="s">
        <v>2931</v>
      </c>
      <c r="C294" s="419" t="s">
        <v>3305</v>
      </c>
      <c r="D294" s="419" t="s">
        <v>3306</v>
      </c>
      <c r="E294" s="55" t="s">
        <v>3307</v>
      </c>
      <c r="F294" s="419" t="s">
        <v>3308</v>
      </c>
      <c r="G294" s="375" t="s">
        <v>1971</v>
      </c>
      <c r="I294" s="360"/>
    </row>
    <row r="295" ht="15.75" customHeight="1">
      <c r="A295" s="375" t="s">
        <v>1974</v>
      </c>
      <c r="B295" s="417" t="s">
        <v>2931</v>
      </c>
      <c r="C295" s="378" t="s">
        <v>1935</v>
      </c>
      <c r="D295" s="378" t="s">
        <v>1935</v>
      </c>
      <c r="E295" s="55" t="s">
        <v>3309</v>
      </c>
      <c r="F295" s="419" t="s">
        <v>3310</v>
      </c>
      <c r="G295" s="375" t="s">
        <v>1974</v>
      </c>
      <c r="I295" s="360"/>
    </row>
    <row r="296" ht="15.75" customHeight="1">
      <c r="A296" s="375" t="s">
        <v>1976</v>
      </c>
      <c r="B296" s="417" t="s">
        <v>2931</v>
      </c>
      <c r="C296" s="420" t="s">
        <v>3311</v>
      </c>
      <c r="D296" s="419" t="s">
        <v>3312</v>
      </c>
      <c r="E296" s="55" t="s">
        <v>3313</v>
      </c>
      <c r="F296" s="419" t="s">
        <v>3314</v>
      </c>
      <c r="G296" s="375" t="s">
        <v>1976</v>
      </c>
    </row>
    <row r="297" ht="15.75" customHeight="1">
      <c r="A297" s="375" t="s">
        <v>1977</v>
      </c>
      <c r="B297" s="417" t="s">
        <v>2931</v>
      </c>
      <c r="C297" s="420" t="s">
        <v>3315</v>
      </c>
      <c r="D297" s="419" t="s">
        <v>3316</v>
      </c>
      <c r="E297" s="55" t="s">
        <v>3317</v>
      </c>
      <c r="F297" s="419" t="s">
        <v>3318</v>
      </c>
      <c r="G297" s="375" t="s">
        <v>1977</v>
      </c>
    </row>
    <row r="298" ht="15.75" customHeight="1">
      <c r="A298" s="375" t="s">
        <v>1979</v>
      </c>
      <c r="B298" s="417" t="s">
        <v>2931</v>
      </c>
      <c r="C298" s="420" t="s">
        <v>3319</v>
      </c>
      <c r="D298" s="69" t="s">
        <v>3320</v>
      </c>
      <c r="E298" s="378" t="s">
        <v>1935</v>
      </c>
      <c r="F298" s="419" t="s">
        <v>3321</v>
      </c>
      <c r="G298" s="375" t="s">
        <v>1979</v>
      </c>
    </row>
    <row r="299" ht="15.75" customHeight="1">
      <c r="A299" s="375" t="s">
        <v>1981</v>
      </c>
      <c r="B299" s="417" t="s">
        <v>2931</v>
      </c>
      <c r="C299" s="420" t="s">
        <v>3322</v>
      </c>
      <c r="D299" s="69" t="s">
        <v>3323</v>
      </c>
      <c r="E299" s="412" t="s">
        <v>3324</v>
      </c>
      <c r="F299" s="390" t="s">
        <v>3225</v>
      </c>
      <c r="G299" s="375" t="s">
        <v>1981</v>
      </c>
    </row>
    <row r="300" ht="15.75" customHeight="1">
      <c r="A300" s="375" t="s">
        <v>1984</v>
      </c>
      <c r="B300" s="417" t="s">
        <v>2931</v>
      </c>
      <c r="C300" s="420" t="s">
        <v>3325</v>
      </c>
      <c r="D300" s="108" t="s">
        <v>3326</v>
      </c>
      <c r="E300" s="412" t="s">
        <v>3327</v>
      </c>
      <c r="F300" s="30"/>
      <c r="G300" s="375" t="s">
        <v>1984</v>
      </c>
      <c r="I300" s="360"/>
    </row>
    <row r="301" ht="15.75" customHeight="1">
      <c r="A301" s="375" t="s">
        <v>1987</v>
      </c>
      <c r="B301" s="417" t="s">
        <v>2931</v>
      </c>
      <c r="C301" s="414" t="s">
        <v>3328</v>
      </c>
      <c r="D301" s="108" t="s">
        <v>3329</v>
      </c>
      <c r="E301" s="412" t="s">
        <v>3330</v>
      </c>
      <c r="F301" s="30"/>
      <c r="G301" s="375" t="s">
        <v>1987</v>
      </c>
      <c r="I301" s="360"/>
    </row>
    <row r="302" ht="15.75" customHeight="1">
      <c r="A302" s="375" t="s">
        <v>1991</v>
      </c>
      <c r="B302" s="417" t="s">
        <v>2931</v>
      </c>
      <c r="C302" s="414" t="s">
        <v>3331</v>
      </c>
      <c r="D302" s="154"/>
      <c r="E302" s="412" t="s">
        <v>3332</v>
      </c>
      <c r="F302" s="25"/>
      <c r="G302" s="375" t="s">
        <v>1991</v>
      </c>
      <c r="I302" s="360"/>
    </row>
    <row r="303" ht="19.5" customHeight="1">
      <c r="A303" s="387" t="s">
        <v>1994</v>
      </c>
      <c r="B303" s="417" t="s">
        <v>2931</v>
      </c>
      <c r="C303" s="55" t="s">
        <v>3333</v>
      </c>
      <c r="D303" s="55" t="s">
        <v>3334</v>
      </c>
      <c r="E303" s="55" t="s">
        <v>3335</v>
      </c>
      <c r="F303" s="55" t="s">
        <v>3336</v>
      </c>
      <c r="G303" s="387" t="s">
        <v>1994</v>
      </c>
      <c r="I303" s="360"/>
    </row>
    <row r="304" ht="15.75" customHeight="1">
      <c r="B304" s="10"/>
      <c r="I304" s="360"/>
    </row>
    <row r="305" ht="15.75" customHeight="1">
      <c r="B305" s="10"/>
      <c r="I305" s="360"/>
    </row>
    <row r="306" ht="15.75" customHeight="1">
      <c r="A306" s="375" t="s">
        <v>3337</v>
      </c>
      <c r="B306" s="425"/>
      <c r="C306" s="426"/>
      <c r="D306" s="426"/>
      <c r="E306" s="426"/>
      <c r="F306" s="426"/>
      <c r="G306" s="375" t="s">
        <v>3337</v>
      </c>
      <c r="I306" s="360"/>
    </row>
    <row r="307" ht="15.75" customHeight="1">
      <c r="A307" s="25"/>
      <c r="B307" s="367" t="s">
        <v>2443</v>
      </c>
      <c r="C307" s="378" t="s">
        <v>1912</v>
      </c>
      <c r="D307" s="378" t="s">
        <v>1913</v>
      </c>
      <c r="E307" s="378" t="s">
        <v>1914</v>
      </c>
      <c r="F307" s="378" t="s">
        <v>1915</v>
      </c>
      <c r="G307" s="25"/>
      <c r="I307" s="360"/>
    </row>
    <row r="308" ht="15.75" customHeight="1">
      <c r="A308" s="375" t="s">
        <v>1916</v>
      </c>
      <c r="B308" s="380" t="s">
        <v>3338</v>
      </c>
      <c r="C308" s="380" t="s">
        <v>3339</v>
      </c>
      <c r="D308" s="380" t="s">
        <v>3340</v>
      </c>
      <c r="E308" s="380" t="s">
        <v>3341</v>
      </c>
      <c r="F308" s="380" t="s">
        <v>3342</v>
      </c>
      <c r="G308" s="375" t="s">
        <v>1916</v>
      </c>
      <c r="I308" s="360"/>
    </row>
    <row r="309" ht="15.75" customHeight="1">
      <c r="A309" s="375" t="s">
        <v>1922</v>
      </c>
      <c r="B309" s="419" t="s">
        <v>3343</v>
      </c>
      <c r="C309" s="108" t="s">
        <v>3344</v>
      </c>
      <c r="D309" s="420" t="s">
        <v>3345</v>
      </c>
      <c r="E309" s="427" t="s">
        <v>3346</v>
      </c>
      <c r="F309" s="363" t="s">
        <v>3347</v>
      </c>
      <c r="G309" s="375" t="s">
        <v>1922</v>
      </c>
      <c r="I309" s="360"/>
    </row>
    <row r="310" ht="15.75" customHeight="1">
      <c r="A310" s="375" t="s">
        <v>1926</v>
      </c>
      <c r="B310" s="419" t="s">
        <v>3348</v>
      </c>
      <c r="C310" s="108" t="s">
        <v>3349</v>
      </c>
      <c r="D310" s="420" t="s">
        <v>3350</v>
      </c>
      <c r="E310" s="427" t="s">
        <v>3351</v>
      </c>
      <c r="F310" s="363" t="s">
        <v>3352</v>
      </c>
      <c r="G310" s="375" t="s">
        <v>1926</v>
      </c>
      <c r="I310" s="360"/>
    </row>
    <row r="311" ht="15.75" customHeight="1">
      <c r="A311" s="375" t="s">
        <v>1930</v>
      </c>
      <c r="B311" s="419" t="s">
        <v>3353</v>
      </c>
      <c r="C311" s="108" t="s">
        <v>3354</v>
      </c>
      <c r="D311" s="420" t="s">
        <v>3355</v>
      </c>
      <c r="E311" s="427" t="s">
        <v>3356</v>
      </c>
      <c r="F311" s="419" t="s">
        <v>3357</v>
      </c>
      <c r="G311" s="375" t="s">
        <v>1930</v>
      </c>
      <c r="I311" s="383" t="s">
        <v>2465</v>
      </c>
      <c r="J311" s="288" t="s">
        <v>2466</v>
      </c>
    </row>
    <row r="312" ht="15.75" customHeight="1">
      <c r="A312" s="375" t="s">
        <v>1933</v>
      </c>
      <c r="B312" s="419" t="s">
        <v>3358</v>
      </c>
      <c r="C312" s="108" t="s">
        <v>3359</v>
      </c>
      <c r="D312" s="420" t="s">
        <v>3360</v>
      </c>
      <c r="E312" s="427" t="s">
        <v>3361</v>
      </c>
      <c r="F312" s="419" t="s">
        <v>3362</v>
      </c>
      <c r="G312" s="375" t="s">
        <v>1933</v>
      </c>
      <c r="I312" s="360"/>
    </row>
    <row r="313" ht="15.75" customHeight="1">
      <c r="A313" s="375" t="s">
        <v>1937</v>
      </c>
      <c r="B313" s="419" t="s">
        <v>3363</v>
      </c>
      <c r="C313" s="108" t="s">
        <v>3364</v>
      </c>
      <c r="D313" s="420" t="s">
        <v>3365</v>
      </c>
      <c r="F313" s="419" t="s">
        <v>3366</v>
      </c>
      <c r="G313" s="375" t="s">
        <v>1937</v>
      </c>
      <c r="I313" s="360"/>
    </row>
    <row r="314" ht="15.75" customHeight="1">
      <c r="A314" s="375" t="s">
        <v>1940</v>
      </c>
      <c r="B314" s="378" t="s">
        <v>1935</v>
      </c>
      <c r="C314" s="378" t="s">
        <v>1935</v>
      </c>
      <c r="D314" s="378" t="s">
        <v>1935</v>
      </c>
      <c r="E314" s="378" t="s">
        <v>1935</v>
      </c>
      <c r="F314" s="389"/>
      <c r="G314" s="375" t="s">
        <v>1940</v>
      </c>
      <c r="I314" s="360"/>
    </row>
    <row r="315" ht="15.75" customHeight="1">
      <c r="A315" s="375" t="s">
        <v>1942</v>
      </c>
      <c r="B315" s="419" t="s">
        <v>3367</v>
      </c>
      <c r="C315" s="108" t="s">
        <v>3368</v>
      </c>
      <c r="D315" s="420" t="s">
        <v>3369</v>
      </c>
      <c r="F315" s="419" t="s">
        <v>3370</v>
      </c>
      <c r="G315" s="375" t="s">
        <v>1942</v>
      </c>
      <c r="I315" s="360"/>
    </row>
    <row r="316" ht="15.75" customHeight="1">
      <c r="A316" s="375" t="s">
        <v>1943</v>
      </c>
      <c r="B316" s="419" t="s">
        <v>3371</v>
      </c>
      <c r="C316" s="108" t="s">
        <v>3372</v>
      </c>
      <c r="D316" s="420" t="s">
        <v>3373</v>
      </c>
      <c r="F316" s="419" t="s">
        <v>3374</v>
      </c>
      <c r="G316" s="375" t="s">
        <v>1943</v>
      </c>
      <c r="I316" s="360"/>
    </row>
    <row r="317" ht="15.75" customHeight="1">
      <c r="A317" s="375" t="s">
        <v>1945</v>
      </c>
      <c r="B317" s="419" t="s">
        <v>3375</v>
      </c>
      <c r="C317" s="108" t="s">
        <v>3376</v>
      </c>
      <c r="D317" s="420" t="s">
        <v>3377</v>
      </c>
      <c r="F317" s="419" t="s">
        <v>3378</v>
      </c>
      <c r="G317" s="375" t="s">
        <v>1945</v>
      </c>
      <c r="I317" s="360"/>
    </row>
    <row r="318" ht="15.75" customHeight="1">
      <c r="A318" s="375" t="s">
        <v>1948</v>
      </c>
      <c r="B318" s="419" t="s">
        <v>3379</v>
      </c>
      <c r="C318" s="108" t="s">
        <v>3380</v>
      </c>
      <c r="D318" s="420" t="s">
        <v>3381</v>
      </c>
      <c r="F318" s="419" t="s">
        <v>3382</v>
      </c>
      <c r="G318" s="375" t="s">
        <v>1948</v>
      </c>
      <c r="I318" s="360"/>
    </row>
    <row r="319" ht="15.75" customHeight="1">
      <c r="A319" s="375" t="s">
        <v>1949</v>
      </c>
      <c r="B319" s="419" t="s">
        <v>3383</v>
      </c>
      <c r="C319" s="238" t="s">
        <v>3384</v>
      </c>
      <c r="D319" s="420" t="s">
        <v>3385</v>
      </c>
      <c r="F319" s="419" t="s">
        <v>3386</v>
      </c>
      <c r="G319" s="375" t="s">
        <v>1949</v>
      </c>
      <c r="I319" s="383" t="s">
        <v>2501</v>
      </c>
      <c r="J319" s="288" t="s">
        <v>2466</v>
      </c>
    </row>
    <row r="320" ht="15.75" customHeight="1">
      <c r="A320" s="375" t="s">
        <v>1950</v>
      </c>
      <c r="B320" s="419" t="s">
        <v>3387</v>
      </c>
      <c r="C320" s="238" t="s">
        <v>3388</v>
      </c>
      <c r="D320" s="420" t="s">
        <v>3389</v>
      </c>
      <c r="F320" s="419" t="s">
        <v>3390</v>
      </c>
      <c r="G320" s="375" t="s">
        <v>1950</v>
      </c>
      <c r="I320" s="360"/>
    </row>
    <row r="321" ht="15.75" customHeight="1">
      <c r="A321" s="375" t="s">
        <v>1952</v>
      </c>
      <c r="B321" s="385" t="s">
        <v>54</v>
      </c>
      <c r="C321" s="386" t="s">
        <v>54</v>
      </c>
      <c r="D321" s="386" t="s">
        <v>54</v>
      </c>
      <c r="E321" s="386" t="s">
        <v>54</v>
      </c>
      <c r="F321" s="386" t="s">
        <v>54</v>
      </c>
      <c r="G321" s="375" t="s">
        <v>1952</v>
      </c>
      <c r="I321" s="360"/>
    </row>
    <row r="322" ht="15.75" customHeight="1">
      <c r="A322" s="387" t="s">
        <v>1953</v>
      </c>
      <c r="B322" s="30"/>
      <c r="C322" s="30"/>
      <c r="D322" s="30"/>
      <c r="E322" s="30"/>
      <c r="F322" s="30"/>
      <c r="G322" s="387" t="s">
        <v>1953</v>
      </c>
      <c r="I322" s="360"/>
    </row>
    <row r="323" ht="15.75" customHeight="1">
      <c r="A323" s="388" t="s">
        <v>1954</v>
      </c>
      <c r="B323" s="25"/>
      <c r="C323" s="25"/>
      <c r="D323" s="25"/>
      <c r="E323" s="25"/>
      <c r="F323" s="25"/>
      <c r="G323" s="388" t="s">
        <v>1954</v>
      </c>
      <c r="I323" s="360"/>
    </row>
    <row r="324" ht="15.75" customHeight="1">
      <c r="A324" s="375" t="s">
        <v>1955</v>
      </c>
      <c r="B324" s="419" t="s">
        <v>3391</v>
      </c>
      <c r="C324" s="419" t="s">
        <v>3392</v>
      </c>
      <c r="D324" s="419" t="s">
        <v>3393</v>
      </c>
      <c r="F324" s="419" t="s">
        <v>3394</v>
      </c>
      <c r="G324" s="375" t="s">
        <v>1955</v>
      </c>
      <c r="I324" s="360"/>
    </row>
    <row r="325" ht="15.75" customHeight="1">
      <c r="A325" s="375" t="s">
        <v>1958</v>
      </c>
      <c r="B325" s="419" t="s">
        <v>3395</v>
      </c>
      <c r="C325" s="419" t="s">
        <v>3396</v>
      </c>
      <c r="D325" s="419" t="s">
        <v>3397</v>
      </c>
      <c r="F325" s="419" t="s">
        <v>3398</v>
      </c>
      <c r="G325" s="375" t="s">
        <v>1958</v>
      </c>
      <c r="I325" s="360"/>
    </row>
    <row r="326" ht="15.75" customHeight="1">
      <c r="A326" s="375" t="s">
        <v>1961</v>
      </c>
      <c r="B326" s="419" t="s">
        <v>3399</v>
      </c>
      <c r="C326" s="419" t="s">
        <v>3400</v>
      </c>
      <c r="D326" s="419" t="s">
        <v>3401</v>
      </c>
      <c r="F326" s="420" t="s">
        <v>3402</v>
      </c>
      <c r="G326" s="375" t="s">
        <v>1961</v>
      </c>
      <c r="I326" s="383" t="s">
        <v>2518</v>
      </c>
      <c r="J326" s="288" t="s">
        <v>2466</v>
      </c>
    </row>
    <row r="327" ht="15.75" customHeight="1">
      <c r="A327" s="375" t="s">
        <v>1964</v>
      </c>
      <c r="B327" s="419" t="s">
        <v>3403</v>
      </c>
      <c r="C327" s="419" t="s">
        <v>3404</v>
      </c>
      <c r="D327" s="419" t="s">
        <v>3405</v>
      </c>
      <c r="F327" s="420" t="s">
        <v>3406</v>
      </c>
      <c r="G327" s="375" t="s">
        <v>1964</v>
      </c>
      <c r="I327" s="383" t="s">
        <v>2524</v>
      </c>
      <c r="J327" s="288" t="s">
        <v>2466</v>
      </c>
    </row>
    <row r="328" ht="15.75" customHeight="1">
      <c r="A328" s="375" t="s">
        <v>1966</v>
      </c>
      <c r="B328" s="419" t="s">
        <v>3407</v>
      </c>
      <c r="C328" s="419" t="s">
        <v>3408</v>
      </c>
      <c r="D328" s="420" t="s">
        <v>3409</v>
      </c>
      <c r="F328" s="420" t="s">
        <v>3410</v>
      </c>
      <c r="G328" s="375" t="s">
        <v>1966</v>
      </c>
      <c r="I328" s="360"/>
    </row>
    <row r="329" ht="15.75" customHeight="1">
      <c r="A329" s="375" t="s">
        <v>1969</v>
      </c>
      <c r="B329" s="378" t="s">
        <v>1935</v>
      </c>
      <c r="C329" s="419" t="s">
        <v>3411</v>
      </c>
      <c r="D329" s="420" t="s">
        <v>3412</v>
      </c>
      <c r="F329" s="420" t="s">
        <v>3413</v>
      </c>
      <c r="G329" s="375" t="s">
        <v>1969</v>
      </c>
      <c r="I329" s="360"/>
    </row>
    <row r="330" ht="15.75" customHeight="1">
      <c r="A330" s="375" t="s">
        <v>1971</v>
      </c>
      <c r="B330" s="419" t="s">
        <v>3414</v>
      </c>
      <c r="C330" s="419" t="s">
        <v>3415</v>
      </c>
      <c r="D330" s="420" t="s">
        <v>3416</v>
      </c>
      <c r="F330" s="420" t="s">
        <v>3417</v>
      </c>
      <c r="G330" s="375" t="s">
        <v>1971</v>
      </c>
      <c r="I330" s="360"/>
    </row>
    <row r="331" ht="15.75" customHeight="1">
      <c r="A331" s="375" t="s">
        <v>1974</v>
      </c>
      <c r="B331" s="419" t="s">
        <v>3418</v>
      </c>
      <c r="C331" s="378" t="s">
        <v>1935</v>
      </c>
      <c r="D331" s="378" t="s">
        <v>1935</v>
      </c>
      <c r="F331" s="378" t="s">
        <v>1935</v>
      </c>
      <c r="G331" s="375" t="s">
        <v>1974</v>
      </c>
      <c r="I331" s="360"/>
    </row>
    <row r="332" ht="15.75" customHeight="1">
      <c r="A332" s="375" t="s">
        <v>1976</v>
      </c>
      <c r="B332" s="69" t="s">
        <v>3419</v>
      </c>
      <c r="C332" s="419" t="s">
        <v>3420</v>
      </c>
      <c r="D332" s="420" t="s">
        <v>3421</v>
      </c>
      <c r="F332" s="420" t="s">
        <v>3422</v>
      </c>
      <c r="G332" s="375" t="s">
        <v>1976</v>
      </c>
    </row>
    <row r="333" ht="15.75" customHeight="1">
      <c r="A333" s="375" t="s">
        <v>1977</v>
      </c>
      <c r="B333" s="69" t="s">
        <v>3423</v>
      </c>
      <c r="C333" s="419" t="s">
        <v>3424</v>
      </c>
      <c r="D333" s="420" t="s">
        <v>3425</v>
      </c>
      <c r="F333" s="420" t="s">
        <v>3426</v>
      </c>
      <c r="G333" s="375" t="s">
        <v>1977</v>
      </c>
    </row>
    <row r="334" ht="15.75" customHeight="1">
      <c r="A334" s="375" t="s">
        <v>1979</v>
      </c>
      <c r="B334" s="419" t="s">
        <v>3427</v>
      </c>
      <c r="C334" s="419" t="s">
        <v>3428</v>
      </c>
      <c r="D334" s="420" t="s">
        <v>3429</v>
      </c>
      <c r="F334" s="420" t="s">
        <v>3430</v>
      </c>
      <c r="G334" s="375" t="s">
        <v>1979</v>
      </c>
    </row>
    <row r="335" ht="15.75" customHeight="1">
      <c r="A335" s="375" t="s">
        <v>1981</v>
      </c>
      <c r="B335" s="419" t="s">
        <v>3431</v>
      </c>
      <c r="C335" s="419" t="s">
        <v>3432</v>
      </c>
      <c r="D335" s="420" t="s">
        <v>3433</v>
      </c>
      <c r="F335" s="420" t="s">
        <v>3434</v>
      </c>
      <c r="G335" s="375" t="s">
        <v>1981</v>
      </c>
    </row>
    <row r="336" ht="15.75" customHeight="1">
      <c r="A336" s="375" t="s">
        <v>1984</v>
      </c>
      <c r="B336" s="108" t="s">
        <v>3435</v>
      </c>
      <c r="C336" s="420" t="s">
        <v>3436</v>
      </c>
      <c r="D336" s="420" t="s">
        <v>3437</v>
      </c>
      <c r="F336" s="420" t="s">
        <v>3438</v>
      </c>
      <c r="G336" s="375" t="s">
        <v>1984</v>
      </c>
      <c r="I336" s="360"/>
    </row>
    <row r="337" ht="15.75" customHeight="1">
      <c r="A337" s="375" t="s">
        <v>1987</v>
      </c>
      <c r="B337" s="108" t="s">
        <v>3439</v>
      </c>
      <c r="C337" s="420" t="s">
        <v>3440</v>
      </c>
      <c r="D337" s="420" t="s">
        <v>3441</v>
      </c>
      <c r="F337" s="420" t="s">
        <v>3442</v>
      </c>
      <c r="G337" s="375" t="s">
        <v>1987</v>
      </c>
      <c r="I337" s="360"/>
    </row>
    <row r="338" ht="15.75" customHeight="1">
      <c r="A338" s="375" t="s">
        <v>1991</v>
      </c>
      <c r="B338" s="108" t="s">
        <v>3443</v>
      </c>
      <c r="C338" s="420" t="s">
        <v>3444</v>
      </c>
      <c r="D338" s="420" t="s">
        <v>3445</v>
      </c>
      <c r="F338" s="428"/>
      <c r="G338" s="375" t="s">
        <v>1991</v>
      </c>
      <c r="I338" s="360"/>
    </row>
    <row r="339" ht="19.5" customHeight="1">
      <c r="A339" s="387" t="s">
        <v>1994</v>
      </c>
      <c r="B339" s="55" t="s">
        <v>3446</v>
      </c>
      <c r="C339" s="55" t="s">
        <v>3447</v>
      </c>
      <c r="D339" s="55" t="s">
        <v>3448</v>
      </c>
      <c r="E339" s="55" t="s">
        <v>3449</v>
      </c>
      <c r="F339" s="55" t="s">
        <v>3450</v>
      </c>
      <c r="G339" s="387" t="s">
        <v>1994</v>
      </c>
      <c r="I339" s="360"/>
    </row>
    <row r="340" ht="15.75" customHeight="1">
      <c r="B340" s="10"/>
      <c r="H340" s="288"/>
      <c r="I340" s="360"/>
    </row>
    <row r="341" ht="15.75" customHeight="1">
      <c r="B341" s="10"/>
      <c r="H341" s="288"/>
      <c r="I341" s="360"/>
    </row>
    <row r="342" ht="15.75" customHeight="1">
      <c r="A342" s="375" t="s">
        <v>3451</v>
      </c>
      <c r="B342" s="425"/>
      <c r="C342" s="426"/>
      <c r="D342" s="426"/>
      <c r="E342" s="426"/>
      <c r="F342" s="426"/>
      <c r="G342" s="375" t="s">
        <v>3451</v>
      </c>
      <c r="I342" s="360"/>
    </row>
    <row r="343" ht="15.75" customHeight="1">
      <c r="A343" s="25"/>
      <c r="B343" s="367" t="s">
        <v>2443</v>
      </c>
      <c r="C343" s="378" t="s">
        <v>1912</v>
      </c>
      <c r="D343" s="378" t="s">
        <v>1913</v>
      </c>
      <c r="E343" s="378" t="s">
        <v>1914</v>
      </c>
      <c r="F343" s="378" t="s">
        <v>1915</v>
      </c>
      <c r="G343" s="25"/>
      <c r="I343" s="360"/>
    </row>
    <row r="344" ht="15.75" customHeight="1">
      <c r="A344" s="375" t="s">
        <v>1916</v>
      </c>
      <c r="B344" s="380" t="s">
        <v>3452</v>
      </c>
      <c r="C344" s="380" t="s">
        <v>3453</v>
      </c>
      <c r="D344" s="380" t="s">
        <v>3454</v>
      </c>
      <c r="E344" s="380" t="s">
        <v>3455</v>
      </c>
      <c r="F344" s="380" t="s">
        <v>3456</v>
      </c>
      <c r="G344" s="375" t="s">
        <v>1916</v>
      </c>
      <c r="I344" s="360"/>
    </row>
    <row r="345" ht="15.75" customHeight="1">
      <c r="A345" s="375" t="s">
        <v>1922</v>
      </c>
      <c r="B345" s="420" t="s">
        <v>3457</v>
      </c>
      <c r="D345" s="108" t="s">
        <v>3458</v>
      </c>
      <c r="E345" s="389"/>
      <c r="F345" s="429" t="s">
        <v>3459</v>
      </c>
      <c r="G345" s="375" t="s">
        <v>1922</v>
      </c>
      <c r="I345" s="360"/>
    </row>
    <row r="346" ht="15.75" customHeight="1">
      <c r="A346" s="375" t="s">
        <v>1926</v>
      </c>
      <c r="B346" s="420" t="s">
        <v>3460</v>
      </c>
      <c r="D346" s="108" t="s">
        <v>3461</v>
      </c>
      <c r="E346" s="378"/>
      <c r="F346" s="429" t="s">
        <v>3462</v>
      </c>
      <c r="G346" s="375" t="s">
        <v>1926</v>
      </c>
      <c r="I346" s="360"/>
    </row>
    <row r="347" ht="15.75" customHeight="1">
      <c r="A347" s="375" t="s">
        <v>1930</v>
      </c>
      <c r="B347" s="420" t="s">
        <v>3463</v>
      </c>
      <c r="C347" s="430" t="s">
        <v>3464</v>
      </c>
      <c r="D347" s="108" t="s">
        <v>3465</v>
      </c>
      <c r="E347" s="389"/>
      <c r="F347" s="429" t="s">
        <v>3466</v>
      </c>
      <c r="G347" s="375" t="s">
        <v>1930</v>
      </c>
      <c r="I347" s="383" t="s">
        <v>2465</v>
      </c>
      <c r="J347" s="288" t="s">
        <v>2466</v>
      </c>
    </row>
    <row r="348" ht="15.75" customHeight="1">
      <c r="A348" s="375" t="s">
        <v>1933</v>
      </c>
      <c r="B348" s="420" t="s">
        <v>3467</v>
      </c>
      <c r="C348" s="430" t="s">
        <v>3468</v>
      </c>
      <c r="D348" s="108" t="s">
        <v>3469</v>
      </c>
      <c r="E348" s="389"/>
      <c r="F348" s="429" t="s">
        <v>3470</v>
      </c>
      <c r="G348" s="375" t="s">
        <v>1933</v>
      </c>
      <c r="I348" s="360"/>
    </row>
    <row r="349" ht="15.75" customHeight="1">
      <c r="A349" s="375" t="s">
        <v>1937</v>
      </c>
      <c r="B349" s="420" t="s">
        <v>3471</v>
      </c>
      <c r="C349" s="430" t="s">
        <v>3472</v>
      </c>
      <c r="D349" s="108" t="s">
        <v>3473</v>
      </c>
      <c r="E349" s="378"/>
      <c r="F349" s="429" t="s">
        <v>3474</v>
      </c>
      <c r="G349" s="375" t="s">
        <v>1937</v>
      </c>
      <c r="I349" s="360"/>
    </row>
    <row r="350" ht="15.75" customHeight="1">
      <c r="A350" s="375" t="s">
        <v>1940</v>
      </c>
      <c r="B350" s="378" t="s">
        <v>1935</v>
      </c>
      <c r="C350" s="378" t="s">
        <v>1935</v>
      </c>
      <c r="D350" s="108" t="s">
        <v>3475</v>
      </c>
      <c r="E350" s="378" t="s">
        <v>1935</v>
      </c>
      <c r="F350" s="378" t="s">
        <v>1935</v>
      </c>
      <c r="G350" s="375" t="s">
        <v>1940</v>
      </c>
      <c r="I350" s="360"/>
    </row>
    <row r="351" ht="15.75" customHeight="1">
      <c r="A351" s="375" t="s">
        <v>1942</v>
      </c>
      <c r="B351" s="420" t="s">
        <v>3476</v>
      </c>
      <c r="C351" s="430" t="s">
        <v>3477</v>
      </c>
      <c r="D351" s="108" t="s">
        <v>3478</v>
      </c>
      <c r="E351" s="389"/>
      <c r="F351" s="429" t="s">
        <v>3479</v>
      </c>
      <c r="G351" s="375" t="s">
        <v>1942</v>
      </c>
      <c r="I351" s="360"/>
    </row>
    <row r="352" ht="15.75" customHeight="1">
      <c r="A352" s="375" t="s">
        <v>1943</v>
      </c>
      <c r="B352" s="420" t="s">
        <v>3480</v>
      </c>
      <c r="C352" s="430" t="s">
        <v>3481</v>
      </c>
      <c r="D352" s="108" t="s">
        <v>3482</v>
      </c>
      <c r="E352" s="378"/>
      <c r="F352" s="364" t="s">
        <v>3483</v>
      </c>
      <c r="G352" s="375" t="s">
        <v>1943</v>
      </c>
      <c r="I352" s="360"/>
    </row>
    <row r="353" ht="15.75" customHeight="1">
      <c r="A353" s="375" t="s">
        <v>1945</v>
      </c>
      <c r="B353" s="420" t="s">
        <v>3484</v>
      </c>
      <c r="C353" s="430" t="s">
        <v>3485</v>
      </c>
      <c r="D353" s="108" t="s">
        <v>3486</v>
      </c>
      <c r="E353" s="154"/>
      <c r="F353" s="154"/>
      <c r="G353" s="375" t="s">
        <v>1945</v>
      </c>
      <c r="I353" s="360"/>
    </row>
    <row r="354" ht="15.75" customHeight="1">
      <c r="A354" s="375" t="s">
        <v>1948</v>
      </c>
      <c r="B354" s="420" t="s">
        <v>3487</v>
      </c>
      <c r="C354" s="430" t="s">
        <v>3488</v>
      </c>
      <c r="D354" s="108" t="s">
        <v>3489</v>
      </c>
      <c r="E354" s="389"/>
      <c r="F354" s="389"/>
      <c r="G354" s="375" t="s">
        <v>1948</v>
      </c>
      <c r="I354" s="360"/>
    </row>
    <row r="355" ht="15.75" customHeight="1">
      <c r="A355" s="375" t="s">
        <v>1949</v>
      </c>
      <c r="B355" s="420" t="s">
        <v>3490</v>
      </c>
      <c r="C355" s="430" t="s">
        <v>3491</v>
      </c>
      <c r="D355" s="108" t="s">
        <v>3492</v>
      </c>
      <c r="E355" s="389"/>
      <c r="F355" s="389"/>
      <c r="G355" s="375" t="s">
        <v>1949</v>
      </c>
      <c r="I355" s="383" t="s">
        <v>2501</v>
      </c>
      <c r="J355" s="288" t="s">
        <v>2466</v>
      </c>
    </row>
    <row r="356" ht="15.75" customHeight="1">
      <c r="A356" s="375" t="s">
        <v>1950</v>
      </c>
      <c r="B356" s="420" t="s">
        <v>3493</v>
      </c>
      <c r="C356" s="430" t="s">
        <v>3494</v>
      </c>
      <c r="D356" s="108" t="s">
        <v>3495</v>
      </c>
      <c r="E356" s="378"/>
      <c r="F356" s="378"/>
      <c r="G356" s="375" t="s">
        <v>1950</v>
      </c>
      <c r="I356" s="360"/>
    </row>
    <row r="357" ht="15.75" customHeight="1">
      <c r="A357" s="375" t="s">
        <v>1952</v>
      </c>
      <c r="B357" s="385" t="s">
        <v>54</v>
      </c>
      <c r="C357" s="386" t="s">
        <v>54</v>
      </c>
      <c r="D357" s="386" t="s">
        <v>54</v>
      </c>
      <c r="E357" s="386" t="s">
        <v>54</v>
      </c>
      <c r="F357" s="386" t="s">
        <v>54</v>
      </c>
      <c r="G357" s="375" t="s">
        <v>1952</v>
      </c>
      <c r="I357" s="360"/>
    </row>
    <row r="358" ht="15.75" customHeight="1">
      <c r="A358" s="387" t="s">
        <v>1953</v>
      </c>
      <c r="B358" s="30"/>
      <c r="C358" s="30"/>
      <c r="D358" s="30"/>
      <c r="E358" s="30"/>
      <c r="F358" s="30"/>
      <c r="G358" s="387" t="s">
        <v>1953</v>
      </c>
      <c r="I358" s="360"/>
    </row>
    <row r="359" ht="15.75" customHeight="1">
      <c r="A359" s="388" t="s">
        <v>1954</v>
      </c>
      <c r="B359" s="25"/>
      <c r="C359" s="25"/>
      <c r="D359" s="25"/>
      <c r="E359" s="25"/>
      <c r="F359" s="25"/>
      <c r="G359" s="388" t="s">
        <v>1954</v>
      </c>
      <c r="I359" s="360"/>
    </row>
    <row r="360" ht="15.75" customHeight="1">
      <c r="A360" s="375" t="s">
        <v>1955</v>
      </c>
      <c r="B360" s="420" t="s">
        <v>3496</v>
      </c>
      <c r="C360" s="430" t="s">
        <v>3497</v>
      </c>
      <c r="D360" s="108" t="s">
        <v>3498</v>
      </c>
      <c r="E360" s="154"/>
      <c r="F360" s="431" t="s">
        <v>3499</v>
      </c>
      <c r="G360" s="375" t="s">
        <v>1955</v>
      </c>
      <c r="I360" s="360"/>
    </row>
    <row r="361" ht="15.75" customHeight="1">
      <c r="A361" s="375" t="s">
        <v>1958</v>
      </c>
      <c r="B361" s="420" t="s">
        <v>3500</v>
      </c>
      <c r="C361" s="430" t="s">
        <v>3501</v>
      </c>
      <c r="D361" s="108" t="s">
        <v>3502</v>
      </c>
      <c r="E361" s="389"/>
      <c r="F361" s="431" t="s">
        <v>3503</v>
      </c>
      <c r="G361" s="375" t="s">
        <v>1958</v>
      </c>
      <c r="I361" s="360"/>
    </row>
    <row r="362" ht="15.75" customHeight="1">
      <c r="A362" s="375" t="s">
        <v>1961</v>
      </c>
      <c r="B362" s="420" t="s">
        <v>3504</v>
      </c>
      <c r="C362" s="430" t="s">
        <v>3505</v>
      </c>
      <c r="D362" s="108" t="s">
        <v>3506</v>
      </c>
      <c r="E362" s="389"/>
      <c r="F362" s="432" t="s">
        <v>3507</v>
      </c>
      <c r="G362" s="375" t="s">
        <v>1961</v>
      </c>
      <c r="I362" s="383" t="s">
        <v>2518</v>
      </c>
      <c r="J362" s="288" t="s">
        <v>2466</v>
      </c>
    </row>
    <row r="363" ht="15.75" customHeight="1">
      <c r="A363" s="375" t="s">
        <v>1964</v>
      </c>
      <c r="B363" s="419" t="s">
        <v>3508</v>
      </c>
      <c r="C363" s="430" t="s">
        <v>3509</v>
      </c>
      <c r="D363" s="108" t="s">
        <v>3510</v>
      </c>
      <c r="E363" s="378"/>
      <c r="F363" s="432" t="s">
        <v>3511</v>
      </c>
      <c r="G363" s="375" t="s">
        <v>1964</v>
      </c>
      <c r="I363" s="383" t="s">
        <v>2524</v>
      </c>
      <c r="J363" s="288" t="s">
        <v>2466</v>
      </c>
    </row>
    <row r="364" ht="15.75" customHeight="1">
      <c r="A364" s="375" t="s">
        <v>1966</v>
      </c>
      <c r="B364" s="419" t="s">
        <v>3512</v>
      </c>
      <c r="C364" s="430" t="s">
        <v>3513</v>
      </c>
      <c r="D364" s="108" t="s">
        <v>3514</v>
      </c>
      <c r="E364" s="389"/>
      <c r="F364" s="389"/>
      <c r="G364" s="375" t="s">
        <v>1966</v>
      </c>
      <c r="I364" s="360"/>
    </row>
    <row r="365" ht="15.75" customHeight="1">
      <c r="A365" s="375" t="s">
        <v>1969</v>
      </c>
      <c r="B365" s="433" t="s">
        <v>3515</v>
      </c>
      <c r="C365" s="430" t="s">
        <v>3516</v>
      </c>
      <c r="D365" s="108" t="s">
        <v>3517</v>
      </c>
      <c r="E365" s="389"/>
      <c r="F365" s="429" t="s">
        <v>3518</v>
      </c>
      <c r="G365" s="375" t="s">
        <v>1969</v>
      </c>
      <c r="I365" s="360"/>
    </row>
    <row r="366" ht="15.75" customHeight="1">
      <c r="A366" s="375" t="s">
        <v>1971</v>
      </c>
      <c r="B366" s="433" t="s">
        <v>3519</v>
      </c>
      <c r="C366" s="430" t="s">
        <v>3520</v>
      </c>
      <c r="D366" s="108" t="s">
        <v>3521</v>
      </c>
      <c r="E366" s="378"/>
      <c r="F366" s="429" t="s">
        <v>3522</v>
      </c>
      <c r="G366" s="375" t="s">
        <v>1971</v>
      </c>
      <c r="I366" s="360"/>
    </row>
    <row r="367" ht="15.75" customHeight="1">
      <c r="A367" s="375" t="s">
        <v>1974</v>
      </c>
      <c r="B367" s="378" t="s">
        <v>1935</v>
      </c>
      <c r="C367" s="378" t="s">
        <v>1935</v>
      </c>
      <c r="D367" s="108" t="s">
        <v>3523</v>
      </c>
      <c r="E367" s="389"/>
      <c r="F367" s="429" t="s">
        <v>3524</v>
      </c>
      <c r="G367" s="375" t="s">
        <v>1974</v>
      </c>
      <c r="I367" s="360"/>
    </row>
    <row r="368" ht="15.75" customHeight="1">
      <c r="A368" s="375" t="s">
        <v>1976</v>
      </c>
      <c r="B368" s="378" t="s">
        <v>1935</v>
      </c>
      <c r="C368" s="430" t="s">
        <v>3525</v>
      </c>
      <c r="D368" s="108" t="s">
        <v>3526</v>
      </c>
      <c r="E368" s="389"/>
      <c r="F368" s="429" t="s">
        <v>3527</v>
      </c>
      <c r="G368" s="375" t="s">
        <v>1976</v>
      </c>
    </row>
    <row r="369" ht="15.75" customHeight="1">
      <c r="A369" s="375" t="s">
        <v>1977</v>
      </c>
      <c r="B369" s="410" t="s">
        <v>557</v>
      </c>
      <c r="C369" s="430" t="s">
        <v>3528</v>
      </c>
      <c r="D369" s="108" t="s">
        <v>3529</v>
      </c>
      <c r="E369" s="378"/>
      <c r="F369" s="423" t="s">
        <v>3530</v>
      </c>
      <c r="G369" s="375" t="s">
        <v>1977</v>
      </c>
    </row>
    <row r="370" ht="15.75" customHeight="1">
      <c r="A370" s="375" t="s">
        <v>1979</v>
      </c>
      <c r="B370" s="410" t="s">
        <v>557</v>
      </c>
      <c r="C370" s="433" t="s">
        <v>3531</v>
      </c>
      <c r="D370" s="108" t="s">
        <v>3532</v>
      </c>
      <c r="E370" s="154"/>
      <c r="F370" s="423" t="s">
        <v>3533</v>
      </c>
      <c r="G370" s="375" t="s">
        <v>1979</v>
      </c>
    </row>
    <row r="371" ht="15.75" customHeight="1">
      <c r="A371" s="375" t="s">
        <v>1981</v>
      </c>
      <c r="B371" s="410" t="s">
        <v>557</v>
      </c>
      <c r="C371" s="433" t="s">
        <v>3534</v>
      </c>
      <c r="D371" s="108" t="s">
        <v>3535</v>
      </c>
      <c r="E371" s="378"/>
      <c r="F371" s="423" t="s">
        <v>3536</v>
      </c>
      <c r="G371" s="375" t="s">
        <v>1981</v>
      </c>
    </row>
    <row r="372" ht="15.75" customHeight="1">
      <c r="A372" s="375" t="s">
        <v>1984</v>
      </c>
      <c r="B372" s="410" t="s">
        <v>557</v>
      </c>
      <c r="C372" s="433" t="s">
        <v>3537</v>
      </c>
      <c r="D372" s="412" t="s">
        <v>3538</v>
      </c>
      <c r="E372" s="378"/>
      <c r="F372" s="423" t="s">
        <v>3539</v>
      </c>
      <c r="G372" s="375" t="s">
        <v>1984</v>
      </c>
      <c r="I372" s="360"/>
    </row>
    <row r="373" ht="15.75" customHeight="1">
      <c r="A373" s="375" t="s">
        <v>1987</v>
      </c>
      <c r="B373" s="410" t="s">
        <v>557</v>
      </c>
      <c r="C373" s="433" t="s">
        <v>3540</v>
      </c>
      <c r="D373" s="412" t="s">
        <v>3541</v>
      </c>
      <c r="E373" s="378"/>
      <c r="F373" s="378"/>
      <c r="G373" s="375" t="s">
        <v>1987</v>
      </c>
      <c r="I373" s="360"/>
    </row>
    <row r="374" ht="15.75" customHeight="1">
      <c r="A374" s="375" t="s">
        <v>1991</v>
      </c>
      <c r="B374" s="410" t="s">
        <v>557</v>
      </c>
      <c r="C374" s="433" t="s">
        <v>3542</v>
      </c>
      <c r="D374" s="154"/>
      <c r="E374" s="154"/>
      <c r="F374" s="154"/>
      <c r="G374" s="375" t="s">
        <v>1991</v>
      </c>
      <c r="I374" s="360"/>
    </row>
    <row r="375" ht="19.5" customHeight="1">
      <c r="A375" s="387" t="s">
        <v>1994</v>
      </c>
      <c r="B375" s="55" t="s">
        <v>3543</v>
      </c>
      <c r="C375" s="55" t="s">
        <v>3544</v>
      </c>
      <c r="D375" s="55" t="s">
        <v>3545</v>
      </c>
      <c r="E375" s="55" t="s">
        <v>3546</v>
      </c>
      <c r="F375" s="55" t="s">
        <v>3547</v>
      </c>
      <c r="G375" s="387" t="s">
        <v>1994</v>
      </c>
      <c r="I375" s="360"/>
    </row>
    <row r="376" ht="15.75" customHeight="1">
      <c r="B376" s="10"/>
      <c r="I376" s="360"/>
    </row>
    <row r="377" ht="15.75" customHeight="1">
      <c r="B377" s="10"/>
      <c r="I377" s="360"/>
    </row>
    <row r="378" ht="15.75" customHeight="1">
      <c r="B378" s="10"/>
      <c r="I378" s="360"/>
    </row>
    <row r="379" ht="15.75" customHeight="1">
      <c r="B379" s="10"/>
      <c r="I379" s="360"/>
    </row>
    <row r="380" ht="15.75" customHeight="1">
      <c r="B380" s="10"/>
      <c r="I380" s="360"/>
    </row>
    <row r="381" ht="15.75" customHeight="1">
      <c r="B381" s="10"/>
      <c r="I381" s="360"/>
    </row>
    <row r="382" ht="15.75" customHeight="1">
      <c r="B382" s="10"/>
      <c r="I382" s="360"/>
    </row>
    <row r="383" ht="15.75" customHeight="1">
      <c r="B383" s="10"/>
      <c r="I383" s="360"/>
    </row>
    <row r="384" ht="15.75" customHeight="1">
      <c r="B384" s="10"/>
      <c r="I384" s="360"/>
    </row>
    <row r="385" ht="15.75" customHeight="1">
      <c r="B385" s="10"/>
      <c r="I385" s="360"/>
    </row>
    <row r="386" ht="15.75" customHeight="1">
      <c r="B386" s="10"/>
      <c r="I386" s="360"/>
    </row>
    <row r="387" ht="15.75" customHeight="1">
      <c r="B387" s="10"/>
      <c r="I387" s="360"/>
    </row>
    <row r="388" ht="15.75" customHeight="1">
      <c r="B388" s="10"/>
      <c r="I388" s="360"/>
    </row>
    <row r="389" ht="15.75" customHeight="1">
      <c r="B389" s="10"/>
      <c r="I389" s="360"/>
    </row>
    <row r="390" ht="15.75" customHeight="1">
      <c r="B390" s="10"/>
      <c r="I390" s="360"/>
    </row>
    <row r="391" ht="15.75" customHeight="1">
      <c r="B391" s="10"/>
      <c r="I391" s="360"/>
    </row>
    <row r="392" ht="15.75" customHeight="1">
      <c r="B392" s="10"/>
      <c r="I392" s="360"/>
    </row>
    <row r="393" ht="15.75" customHeight="1">
      <c r="B393" s="10"/>
      <c r="I393" s="360"/>
    </row>
    <row r="394" ht="15.75" customHeight="1">
      <c r="B394" s="10"/>
      <c r="I394" s="360"/>
    </row>
    <row r="395" ht="15.75" customHeight="1">
      <c r="B395" s="10"/>
      <c r="I395" s="360"/>
    </row>
    <row r="396" ht="15.75" customHeight="1">
      <c r="B396" s="10"/>
      <c r="I396" s="360"/>
    </row>
    <row r="397" ht="15.75" customHeight="1">
      <c r="B397" s="10"/>
      <c r="I397" s="360"/>
    </row>
    <row r="398" ht="15.75" customHeight="1">
      <c r="B398" s="10"/>
      <c r="I398" s="360"/>
    </row>
    <row r="399" ht="15.75" customHeight="1">
      <c r="B399" s="10"/>
      <c r="I399" s="360"/>
    </row>
    <row r="400" ht="15.75" customHeight="1">
      <c r="B400" s="10"/>
      <c r="I400" s="360"/>
    </row>
    <row r="401" ht="15.75" customHeight="1">
      <c r="B401" s="10"/>
      <c r="I401" s="360"/>
    </row>
    <row r="402" ht="15.75" customHeight="1">
      <c r="B402" s="10"/>
      <c r="I402" s="360"/>
    </row>
    <row r="403" ht="15.75" customHeight="1">
      <c r="B403" s="10"/>
      <c r="I403" s="360"/>
    </row>
    <row r="404" ht="15.75" customHeight="1">
      <c r="B404" s="10"/>
      <c r="I404" s="360"/>
    </row>
    <row r="405" ht="15.75" customHeight="1">
      <c r="B405" s="10"/>
      <c r="I405" s="360"/>
    </row>
    <row r="406" ht="15.75" customHeight="1">
      <c r="B406" s="10"/>
      <c r="I406" s="360"/>
    </row>
    <row r="407" ht="15.75" customHeight="1">
      <c r="B407" s="10"/>
      <c r="I407" s="360"/>
    </row>
    <row r="408" ht="15.75" customHeight="1">
      <c r="B408" s="10"/>
      <c r="I408" s="360"/>
    </row>
    <row r="409" ht="15.75" customHeight="1">
      <c r="B409" s="10"/>
      <c r="I409" s="360"/>
    </row>
    <row r="410" ht="15.75" customHeight="1">
      <c r="B410" s="10"/>
      <c r="I410" s="360"/>
    </row>
    <row r="411" ht="15.75" customHeight="1">
      <c r="B411" s="10"/>
      <c r="I411" s="360"/>
    </row>
    <row r="412" ht="15.75" customHeight="1">
      <c r="B412" s="10"/>
      <c r="I412" s="360"/>
    </row>
    <row r="413" ht="15.75" customHeight="1">
      <c r="B413" s="10"/>
      <c r="I413" s="360"/>
    </row>
    <row r="414" ht="15.75" customHeight="1">
      <c r="B414" s="10"/>
      <c r="I414" s="360"/>
    </row>
    <row r="415" ht="15.75" customHeight="1">
      <c r="B415" s="10"/>
      <c r="I415" s="360"/>
    </row>
    <row r="416" ht="15.75" customHeight="1">
      <c r="B416" s="10"/>
      <c r="I416" s="360"/>
    </row>
    <row r="417" ht="15.75" customHeight="1">
      <c r="B417" s="10"/>
      <c r="I417" s="360"/>
    </row>
    <row r="418" ht="15.75" customHeight="1">
      <c r="B418" s="10"/>
      <c r="I418" s="360"/>
    </row>
    <row r="419" ht="15.75" customHeight="1">
      <c r="B419" s="10"/>
      <c r="I419" s="360"/>
    </row>
    <row r="420" ht="15.75" customHeight="1">
      <c r="B420" s="10"/>
      <c r="I420" s="360"/>
    </row>
    <row r="421" ht="15.75" customHeight="1">
      <c r="B421" s="10"/>
      <c r="I421" s="360"/>
    </row>
    <row r="422" ht="15.75" customHeight="1">
      <c r="B422" s="10"/>
      <c r="I422" s="360"/>
    </row>
    <row r="423" ht="15.75" customHeight="1">
      <c r="B423" s="10"/>
      <c r="I423" s="360"/>
    </row>
    <row r="424" ht="15.75" customHeight="1">
      <c r="B424" s="10"/>
      <c r="I424" s="360"/>
    </row>
    <row r="425" ht="15.75" customHeight="1">
      <c r="B425" s="10"/>
      <c r="I425" s="360"/>
    </row>
    <row r="426" ht="15.75" customHeight="1">
      <c r="B426" s="10"/>
      <c r="I426" s="360"/>
    </row>
    <row r="427" ht="15.75" customHeight="1">
      <c r="B427" s="10"/>
      <c r="I427" s="360"/>
    </row>
    <row r="428" ht="15.75" customHeight="1">
      <c r="B428" s="10"/>
      <c r="I428" s="360"/>
    </row>
    <row r="429" ht="15.75" customHeight="1">
      <c r="B429" s="10"/>
      <c r="I429" s="360"/>
    </row>
    <row r="430" ht="15.75" customHeight="1">
      <c r="B430" s="10"/>
      <c r="I430" s="360"/>
    </row>
    <row r="431" ht="15.75" customHeight="1">
      <c r="B431" s="10"/>
      <c r="I431" s="360"/>
    </row>
    <row r="432" ht="15.75" customHeight="1">
      <c r="B432" s="10"/>
      <c r="I432" s="360"/>
    </row>
    <row r="433" ht="15.75" customHeight="1">
      <c r="B433" s="10"/>
      <c r="I433" s="360"/>
    </row>
    <row r="434" ht="15.75" customHeight="1">
      <c r="B434" s="10"/>
      <c r="I434" s="360"/>
    </row>
    <row r="435" ht="15.75" customHeight="1">
      <c r="B435" s="10"/>
      <c r="I435" s="360"/>
    </row>
    <row r="436" ht="15.75" customHeight="1">
      <c r="B436" s="10"/>
      <c r="I436" s="360"/>
    </row>
    <row r="437" ht="15.75" customHeight="1">
      <c r="B437" s="10"/>
      <c r="I437" s="360"/>
    </row>
    <row r="438" ht="15.75" customHeight="1">
      <c r="B438" s="10"/>
      <c r="I438" s="360"/>
    </row>
    <row r="439" ht="15.75" customHeight="1">
      <c r="B439" s="10"/>
      <c r="I439" s="360"/>
    </row>
    <row r="440" ht="15.75" customHeight="1">
      <c r="B440" s="10"/>
      <c r="I440" s="360"/>
    </row>
    <row r="441" ht="15.75" customHeight="1">
      <c r="B441" s="10"/>
      <c r="I441" s="360"/>
    </row>
    <row r="442" ht="15.75" customHeight="1">
      <c r="B442" s="10"/>
      <c r="I442" s="360"/>
    </row>
    <row r="443" ht="15.75" customHeight="1">
      <c r="B443" s="10"/>
      <c r="I443" s="360"/>
    </row>
    <row r="444" ht="15.75" customHeight="1">
      <c r="B444" s="10"/>
      <c r="I444" s="360"/>
    </row>
    <row r="445" ht="15.75" customHeight="1">
      <c r="B445" s="10"/>
      <c r="I445" s="360"/>
    </row>
    <row r="446" ht="15.75" customHeight="1">
      <c r="B446" s="10"/>
      <c r="I446" s="360"/>
    </row>
    <row r="447" ht="15.75" customHeight="1">
      <c r="B447" s="10"/>
      <c r="I447" s="360"/>
    </row>
    <row r="448" ht="15.75" customHeight="1">
      <c r="B448" s="10"/>
      <c r="I448" s="360"/>
    </row>
    <row r="449" ht="15.75" customHeight="1">
      <c r="B449" s="10"/>
      <c r="I449" s="360"/>
    </row>
    <row r="450" ht="15.75" customHeight="1">
      <c r="B450" s="10"/>
      <c r="I450" s="360"/>
    </row>
    <row r="451" ht="15.75" customHeight="1">
      <c r="B451" s="10"/>
      <c r="I451" s="360"/>
    </row>
    <row r="452" ht="15.75" customHeight="1">
      <c r="B452" s="10"/>
      <c r="I452" s="360"/>
    </row>
    <row r="453" ht="15.75" customHeight="1">
      <c r="B453" s="10"/>
      <c r="I453" s="360"/>
    </row>
    <row r="454" ht="15.75" customHeight="1">
      <c r="B454" s="10"/>
      <c r="I454" s="360"/>
    </row>
    <row r="455" ht="15.75" customHeight="1">
      <c r="B455" s="10"/>
      <c r="I455" s="360"/>
    </row>
    <row r="456" ht="15.75" customHeight="1">
      <c r="B456" s="10"/>
      <c r="I456" s="360"/>
    </row>
    <row r="457" ht="15.75" customHeight="1">
      <c r="B457" s="10"/>
      <c r="I457" s="360"/>
    </row>
    <row r="458" ht="15.75" customHeight="1">
      <c r="B458" s="10"/>
      <c r="I458" s="360"/>
    </row>
    <row r="459" ht="15.75" customHeight="1">
      <c r="B459" s="10"/>
      <c r="I459" s="360"/>
    </row>
    <row r="460" ht="15.75" customHeight="1">
      <c r="B460" s="10"/>
      <c r="I460" s="360"/>
    </row>
    <row r="461" ht="15.75" customHeight="1">
      <c r="B461" s="10"/>
      <c r="I461" s="360"/>
    </row>
    <row r="462" ht="15.75" customHeight="1">
      <c r="B462" s="10"/>
      <c r="I462" s="360"/>
    </row>
    <row r="463" ht="15.75" customHeight="1">
      <c r="B463" s="10"/>
      <c r="I463" s="360"/>
    </row>
    <row r="464" ht="15.75" customHeight="1">
      <c r="B464" s="10"/>
      <c r="I464" s="360"/>
    </row>
    <row r="465" ht="15.75" customHeight="1">
      <c r="B465" s="10"/>
      <c r="I465" s="360"/>
    </row>
    <row r="466" ht="15.75" customHeight="1">
      <c r="B466" s="10"/>
      <c r="I466" s="360"/>
    </row>
    <row r="467" ht="15.75" customHeight="1">
      <c r="B467" s="10"/>
      <c r="I467" s="360"/>
    </row>
    <row r="468" ht="15.75" customHeight="1">
      <c r="B468" s="10"/>
      <c r="I468" s="360"/>
    </row>
    <row r="469" ht="15.75" customHeight="1">
      <c r="B469" s="10"/>
      <c r="I469" s="360"/>
    </row>
    <row r="470" ht="15.75" customHeight="1">
      <c r="B470" s="10"/>
      <c r="I470" s="360"/>
    </row>
    <row r="471" ht="15.75" customHeight="1">
      <c r="B471" s="10"/>
      <c r="I471" s="360"/>
    </row>
    <row r="472" ht="15.75" customHeight="1">
      <c r="B472" s="10"/>
      <c r="I472" s="360"/>
    </row>
    <row r="473" ht="15.75" customHeight="1">
      <c r="B473" s="10"/>
      <c r="I473" s="360"/>
    </row>
    <row r="474" ht="15.75" customHeight="1">
      <c r="B474" s="10"/>
      <c r="I474" s="360"/>
    </row>
    <row r="475" ht="15.75" customHeight="1">
      <c r="B475" s="10"/>
      <c r="I475" s="360"/>
    </row>
    <row r="476" ht="15.75" customHeight="1">
      <c r="B476" s="10"/>
      <c r="I476" s="360"/>
    </row>
    <row r="477" ht="15.75" customHeight="1">
      <c r="B477" s="10"/>
      <c r="I477" s="360"/>
    </row>
    <row r="478" ht="15.75" customHeight="1">
      <c r="B478" s="10"/>
      <c r="I478" s="360"/>
    </row>
    <row r="479" ht="15.75" customHeight="1">
      <c r="B479" s="10"/>
      <c r="I479" s="360"/>
    </row>
    <row r="480" ht="15.75" customHeight="1">
      <c r="B480" s="10"/>
      <c r="I480" s="360"/>
    </row>
    <row r="481" ht="15.75" customHeight="1">
      <c r="B481" s="10"/>
      <c r="I481" s="360"/>
    </row>
    <row r="482" ht="15.75" customHeight="1">
      <c r="B482" s="10"/>
      <c r="I482" s="360"/>
    </row>
    <row r="483" ht="15.75" customHeight="1">
      <c r="B483" s="10"/>
      <c r="I483" s="360"/>
    </row>
    <row r="484" ht="15.75" customHeight="1">
      <c r="B484" s="10"/>
      <c r="I484" s="360"/>
    </row>
    <row r="485" ht="15.75" customHeight="1">
      <c r="B485" s="10"/>
      <c r="I485" s="360"/>
    </row>
    <row r="486" ht="15.75" customHeight="1">
      <c r="B486" s="10"/>
      <c r="I486" s="360"/>
    </row>
    <row r="487" ht="15.75" customHeight="1">
      <c r="B487" s="10"/>
      <c r="I487" s="360"/>
    </row>
    <row r="488" ht="15.75" customHeight="1">
      <c r="B488" s="10"/>
      <c r="I488" s="360"/>
    </row>
    <row r="489" ht="15.75" customHeight="1">
      <c r="B489" s="10"/>
      <c r="I489" s="360"/>
    </row>
    <row r="490" ht="15.75" customHeight="1">
      <c r="B490" s="10"/>
      <c r="I490" s="360"/>
    </row>
    <row r="491" ht="15.75" customHeight="1">
      <c r="B491" s="10"/>
      <c r="I491" s="360"/>
    </row>
    <row r="492" ht="15.75" customHeight="1">
      <c r="B492" s="10"/>
      <c r="I492" s="360"/>
    </row>
    <row r="493" ht="15.75" customHeight="1">
      <c r="B493" s="10"/>
      <c r="I493" s="360"/>
    </row>
    <row r="494" ht="15.75" customHeight="1">
      <c r="B494" s="10"/>
      <c r="I494" s="360"/>
    </row>
    <row r="495" ht="15.75" customHeight="1">
      <c r="B495" s="10"/>
      <c r="I495" s="360"/>
    </row>
    <row r="496" ht="15.75" customHeight="1">
      <c r="B496" s="10"/>
      <c r="I496" s="360"/>
    </row>
    <row r="497" ht="15.75" customHeight="1">
      <c r="B497" s="10"/>
      <c r="I497" s="360"/>
    </row>
    <row r="498" ht="15.75" customHeight="1">
      <c r="B498" s="10"/>
      <c r="I498" s="360"/>
    </row>
    <row r="499" ht="15.75" customHeight="1">
      <c r="B499" s="10"/>
      <c r="I499" s="360"/>
    </row>
    <row r="500" ht="15.75" customHeight="1">
      <c r="B500" s="10"/>
      <c r="I500" s="360"/>
    </row>
    <row r="501" ht="15.75" customHeight="1">
      <c r="B501" s="10"/>
      <c r="I501" s="360"/>
    </row>
    <row r="502" ht="15.75" customHeight="1">
      <c r="B502" s="10"/>
      <c r="I502" s="360"/>
    </row>
    <row r="503" ht="15.75" customHeight="1">
      <c r="B503" s="10"/>
      <c r="I503" s="360"/>
    </row>
    <row r="504" ht="15.75" customHeight="1">
      <c r="B504" s="10"/>
      <c r="I504" s="360"/>
    </row>
    <row r="505" ht="15.75" customHeight="1">
      <c r="B505" s="10"/>
      <c r="I505" s="360"/>
    </row>
    <row r="506" ht="15.75" customHeight="1">
      <c r="B506" s="10"/>
      <c r="I506" s="360"/>
    </row>
    <row r="507" ht="15.75" customHeight="1">
      <c r="B507" s="10"/>
      <c r="I507" s="360"/>
    </row>
    <row r="508" ht="15.75" customHeight="1">
      <c r="B508" s="10"/>
      <c r="I508" s="360"/>
    </row>
    <row r="509" ht="15.75" customHeight="1">
      <c r="B509" s="10"/>
      <c r="I509" s="360"/>
    </row>
    <row r="510" ht="15.75" customHeight="1">
      <c r="B510" s="10"/>
      <c r="I510" s="360"/>
    </row>
    <row r="511" ht="15.75" customHeight="1">
      <c r="B511" s="10"/>
      <c r="I511" s="360"/>
    </row>
    <row r="512" ht="15.75" customHeight="1">
      <c r="B512" s="10"/>
      <c r="I512" s="360"/>
    </row>
    <row r="513" ht="15.75" customHeight="1">
      <c r="B513" s="10"/>
      <c r="I513" s="360"/>
    </row>
    <row r="514" ht="15.75" customHeight="1">
      <c r="B514" s="10"/>
      <c r="I514" s="360"/>
    </row>
    <row r="515" ht="15.75" customHeight="1">
      <c r="B515" s="10"/>
      <c r="I515" s="360"/>
    </row>
    <row r="516" ht="15.75" customHeight="1">
      <c r="B516" s="10"/>
      <c r="I516" s="360"/>
    </row>
    <row r="517" ht="15.75" customHeight="1">
      <c r="B517" s="10"/>
      <c r="I517" s="360"/>
    </row>
    <row r="518" ht="15.75" customHeight="1">
      <c r="B518" s="10"/>
      <c r="I518" s="360"/>
    </row>
    <row r="519" ht="15.75" customHeight="1">
      <c r="B519" s="10"/>
      <c r="I519" s="360"/>
    </row>
    <row r="520" ht="15.75" customHeight="1">
      <c r="B520" s="10"/>
      <c r="I520" s="360"/>
    </row>
    <row r="521" ht="15.75" customHeight="1">
      <c r="B521" s="10"/>
      <c r="I521" s="360"/>
    </row>
    <row r="522" ht="15.75" customHeight="1">
      <c r="B522" s="10"/>
      <c r="I522" s="360"/>
    </row>
    <row r="523" ht="15.75" customHeight="1">
      <c r="B523" s="10"/>
      <c r="I523" s="360"/>
    </row>
    <row r="524" ht="15.75" customHeight="1">
      <c r="B524" s="10"/>
      <c r="I524" s="360"/>
    </row>
    <row r="525" ht="15.75" customHeight="1">
      <c r="B525" s="10"/>
      <c r="I525" s="360"/>
    </row>
    <row r="526" ht="15.75" customHeight="1">
      <c r="B526" s="10"/>
      <c r="I526" s="360"/>
    </row>
    <row r="527" ht="15.75" customHeight="1">
      <c r="B527" s="10"/>
      <c r="I527" s="360"/>
    </row>
    <row r="528" ht="15.75" customHeight="1">
      <c r="B528" s="10"/>
      <c r="I528" s="360"/>
    </row>
    <row r="529" ht="15.75" customHeight="1">
      <c r="B529" s="10"/>
      <c r="I529" s="360"/>
    </row>
    <row r="530" ht="15.75" customHeight="1">
      <c r="B530" s="10"/>
      <c r="I530" s="360"/>
    </row>
    <row r="531" ht="15.75" customHeight="1">
      <c r="B531" s="10"/>
      <c r="I531" s="360"/>
    </row>
    <row r="532" ht="15.75" customHeight="1">
      <c r="B532" s="10"/>
      <c r="I532" s="360"/>
    </row>
    <row r="533" ht="15.75" customHeight="1">
      <c r="B533" s="10"/>
      <c r="I533" s="360"/>
    </row>
    <row r="534" ht="15.75" customHeight="1">
      <c r="B534" s="10"/>
      <c r="I534" s="360"/>
    </row>
    <row r="535" ht="15.75" customHeight="1">
      <c r="B535" s="10"/>
      <c r="I535" s="360"/>
    </row>
    <row r="536" ht="15.75" customHeight="1">
      <c r="B536" s="10"/>
      <c r="I536" s="360"/>
    </row>
    <row r="537" ht="15.75" customHeight="1">
      <c r="B537" s="10"/>
      <c r="I537" s="360"/>
    </row>
    <row r="538" ht="15.75" customHeight="1">
      <c r="B538" s="10"/>
      <c r="I538" s="360"/>
    </row>
    <row r="539" ht="15.75" customHeight="1">
      <c r="B539" s="10"/>
      <c r="I539" s="360"/>
    </row>
    <row r="540" ht="15.75" customHeight="1">
      <c r="B540" s="10"/>
      <c r="I540" s="360"/>
    </row>
    <row r="541" ht="15.75" customHeight="1">
      <c r="B541" s="10"/>
      <c r="I541" s="360"/>
    </row>
    <row r="542" ht="15.75" customHeight="1">
      <c r="B542" s="10"/>
      <c r="I542" s="360"/>
    </row>
    <row r="543" ht="15.75" customHeight="1">
      <c r="B543" s="10"/>
      <c r="I543" s="360"/>
    </row>
    <row r="544" ht="15.75" customHeight="1">
      <c r="B544" s="10"/>
      <c r="I544" s="360"/>
    </row>
    <row r="545" ht="15.75" customHeight="1">
      <c r="B545" s="10"/>
      <c r="I545" s="360"/>
    </row>
    <row r="546" ht="15.75" customHeight="1">
      <c r="B546" s="10"/>
      <c r="I546" s="360"/>
    </row>
    <row r="547" ht="15.75" customHeight="1">
      <c r="B547" s="10"/>
      <c r="I547" s="360"/>
    </row>
    <row r="548" ht="15.75" customHeight="1">
      <c r="B548" s="10"/>
      <c r="I548" s="360"/>
    </row>
    <row r="549" ht="15.75" customHeight="1">
      <c r="B549" s="10"/>
      <c r="I549" s="360"/>
    </row>
    <row r="550" ht="15.75" customHeight="1">
      <c r="B550" s="10"/>
      <c r="I550" s="360"/>
    </row>
    <row r="551" ht="15.75" customHeight="1">
      <c r="B551" s="10"/>
      <c r="I551" s="360"/>
    </row>
    <row r="552" ht="15.75" customHeight="1">
      <c r="B552" s="10"/>
      <c r="I552" s="360"/>
    </row>
    <row r="553" ht="15.75" customHeight="1">
      <c r="B553" s="10"/>
      <c r="I553" s="360"/>
    </row>
    <row r="554" ht="15.75" customHeight="1">
      <c r="B554" s="10"/>
      <c r="I554" s="360"/>
    </row>
    <row r="555" ht="15.75" customHeight="1">
      <c r="B555" s="10"/>
      <c r="I555" s="360"/>
    </row>
    <row r="556" ht="15.75" customHeight="1">
      <c r="B556" s="10"/>
      <c r="I556" s="360"/>
    </row>
    <row r="557" ht="15.75" customHeight="1">
      <c r="B557" s="10"/>
      <c r="I557" s="360"/>
    </row>
    <row r="558" ht="15.75" customHeight="1">
      <c r="B558" s="10"/>
      <c r="I558" s="360"/>
    </row>
    <row r="559" ht="15.75" customHeight="1">
      <c r="B559" s="10"/>
      <c r="I559" s="360"/>
    </row>
    <row r="560" ht="15.75" customHeight="1">
      <c r="B560" s="10"/>
      <c r="I560" s="360"/>
    </row>
    <row r="561" ht="15.75" customHeight="1">
      <c r="B561" s="10"/>
      <c r="I561" s="360"/>
    </row>
    <row r="562" ht="15.75" customHeight="1">
      <c r="B562" s="10"/>
      <c r="I562" s="360"/>
    </row>
    <row r="563" ht="15.75" customHeight="1">
      <c r="B563" s="10"/>
      <c r="I563" s="360"/>
    </row>
    <row r="564" ht="15.75" customHeight="1">
      <c r="B564" s="10"/>
      <c r="I564" s="360"/>
    </row>
    <row r="565" ht="15.75" customHeight="1">
      <c r="B565" s="10"/>
      <c r="I565" s="360"/>
    </row>
    <row r="566" ht="15.75" customHeight="1">
      <c r="B566" s="10"/>
      <c r="I566" s="360"/>
    </row>
    <row r="567" ht="15.75" customHeight="1">
      <c r="B567" s="10"/>
      <c r="I567" s="360"/>
    </row>
    <row r="568" ht="15.75" customHeight="1">
      <c r="B568" s="10"/>
      <c r="I568" s="360"/>
    </row>
    <row r="569" ht="15.75" customHeight="1">
      <c r="B569" s="10"/>
      <c r="I569" s="360"/>
    </row>
    <row r="570" ht="15.75" customHeight="1">
      <c r="B570" s="10"/>
      <c r="I570" s="360"/>
    </row>
    <row r="571" ht="15.75" customHeight="1">
      <c r="B571" s="10"/>
      <c r="I571" s="360"/>
    </row>
    <row r="572" ht="15.75" customHeight="1">
      <c r="B572" s="10"/>
      <c r="I572" s="360"/>
    </row>
    <row r="573" ht="15.75" customHeight="1">
      <c r="B573" s="10"/>
      <c r="I573" s="360"/>
    </row>
    <row r="574" ht="15.75" customHeight="1">
      <c r="B574" s="10"/>
      <c r="I574" s="360"/>
    </row>
    <row r="575" ht="15.75" customHeight="1">
      <c r="B575" s="10"/>
      <c r="I575" s="360"/>
    </row>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3">
    <mergeCell ref="E177:E179"/>
    <mergeCell ref="F177:F179"/>
    <mergeCell ref="F183:F194"/>
    <mergeCell ref="A198:A199"/>
    <mergeCell ref="G198:G199"/>
    <mergeCell ref="B201:B212"/>
    <mergeCell ref="C201:C212"/>
    <mergeCell ref="B213:B215"/>
    <mergeCell ref="C213:C215"/>
    <mergeCell ref="D213:D215"/>
    <mergeCell ref="E213:E215"/>
    <mergeCell ref="F213:F215"/>
    <mergeCell ref="F227:F230"/>
    <mergeCell ref="G234:G235"/>
    <mergeCell ref="A234:A235"/>
    <mergeCell ref="B249:B251"/>
    <mergeCell ref="C249:C251"/>
    <mergeCell ref="D249:D251"/>
    <mergeCell ref="E249:E251"/>
    <mergeCell ref="F249:F251"/>
    <mergeCell ref="G270:G271"/>
    <mergeCell ref="A270:A271"/>
    <mergeCell ref="B285:B287"/>
    <mergeCell ref="C285:C287"/>
    <mergeCell ref="D285:D287"/>
    <mergeCell ref="E285:E287"/>
    <mergeCell ref="F285:F287"/>
    <mergeCell ref="F299:F302"/>
    <mergeCell ref="A1:A3"/>
    <mergeCell ref="A18:A19"/>
    <mergeCell ref="G18:G19"/>
    <mergeCell ref="B32:B34"/>
    <mergeCell ref="C33:C35"/>
    <mergeCell ref="D33:D35"/>
    <mergeCell ref="E33:E35"/>
    <mergeCell ref="F33:F35"/>
    <mergeCell ref="F47:F51"/>
    <mergeCell ref="A54:A55"/>
    <mergeCell ref="G54:G55"/>
    <mergeCell ref="B69:B71"/>
    <mergeCell ref="C69:C71"/>
    <mergeCell ref="D69:D71"/>
    <mergeCell ref="E105:E107"/>
    <mergeCell ref="F105:F107"/>
    <mergeCell ref="F121:F123"/>
    <mergeCell ref="B125:F125"/>
    <mergeCell ref="A126:A127"/>
    <mergeCell ref="G126:G127"/>
    <mergeCell ref="E69:E71"/>
    <mergeCell ref="F69:F71"/>
    <mergeCell ref="F82:F86"/>
    <mergeCell ref="B88:F88"/>
    <mergeCell ref="A90:A91"/>
    <mergeCell ref="G90:G91"/>
    <mergeCell ref="B105:B107"/>
    <mergeCell ref="C105:C107"/>
    <mergeCell ref="D105:D107"/>
    <mergeCell ref="B141:B143"/>
    <mergeCell ref="C141:C143"/>
    <mergeCell ref="D141:D143"/>
    <mergeCell ref="E141:E143"/>
    <mergeCell ref="F141:F143"/>
    <mergeCell ref="F155:F159"/>
    <mergeCell ref="B160:F160"/>
    <mergeCell ref="A162:A163"/>
    <mergeCell ref="G162:G163"/>
    <mergeCell ref="B177:B179"/>
    <mergeCell ref="C177:C179"/>
    <mergeCell ref="D177:D179"/>
    <mergeCell ref="A342:A343"/>
    <mergeCell ref="G342:G343"/>
    <mergeCell ref="B357:B359"/>
    <mergeCell ref="C357:C359"/>
    <mergeCell ref="D357:D359"/>
    <mergeCell ref="E357:E359"/>
    <mergeCell ref="F357:F359"/>
    <mergeCell ref="A306:A307"/>
    <mergeCell ref="G306:G307"/>
    <mergeCell ref="B321:B323"/>
    <mergeCell ref="C321:C323"/>
    <mergeCell ref="D321:D323"/>
    <mergeCell ref="E321:E323"/>
    <mergeCell ref="F321:F323"/>
  </mergeCells>
  <hyperlinks>
    <hyperlink r:id="rId1" location="gid=0" ref="C10"/>
  </hyperlinks>
  <printOptions gridLines="1" horizontalCentered="1"/>
  <pageMargins bottom="0.75" footer="0.0" header="0.0" left="0.7" right="0.7" top="0.75"/>
  <pageSetup fitToHeight="0" paperSize="9" cellComments="atEnd" orientation="landscape" pageOrder="overThenDown"/>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0"/>
    <col customWidth="1" min="2" max="2" width="35.71"/>
    <col customWidth="1" min="3" max="3" width="34.57"/>
    <col customWidth="1" min="4" max="4" width="35.71"/>
    <col customWidth="1" min="5" max="5" width="35.0"/>
    <col customWidth="1" min="6" max="6" width="34.86"/>
    <col customWidth="1" min="8" max="8" width="44.71"/>
    <col customWidth="1" min="9" max="9" width="44.43"/>
    <col customWidth="1" min="10" max="10" width="44.86"/>
  </cols>
  <sheetData>
    <row r="1" ht="15.75" customHeight="1"/>
    <row r="2" ht="15.75" customHeight="1">
      <c r="B2" s="367" t="s">
        <v>584</v>
      </c>
      <c r="C2" s="368" t="s">
        <v>583</v>
      </c>
      <c r="D2" s="434" t="s">
        <v>3548</v>
      </c>
    </row>
    <row r="3" ht="15.75" customHeight="1">
      <c r="B3" s="10" t="s">
        <v>587</v>
      </c>
      <c r="C3" s="369" t="s">
        <v>1906</v>
      </c>
      <c r="F3" s="288" t="s">
        <v>3549</v>
      </c>
    </row>
    <row r="4" ht="15.75" customHeight="1">
      <c r="B4" s="10" t="s">
        <v>590</v>
      </c>
      <c r="C4" s="435" t="s">
        <v>0</v>
      </c>
      <c r="D4" s="436" t="s">
        <v>1</v>
      </c>
      <c r="E4" s="437" t="s">
        <v>2</v>
      </c>
    </row>
    <row r="5" ht="15.75" customHeight="1">
      <c r="B5" s="276" t="s">
        <v>3550</v>
      </c>
      <c r="C5" s="438" t="s">
        <v>3</v>
      </c>
      <c r="D5" s="439" t="s">
        <v>4</v>
      </c>
      <c r="E5" s="440" t="s">
        <v>5</v>
      </c>
      <c r="F5" s="441"/>
    </row>
    <row r="6" ht="15.75" customHeight="1">
      <c r="B6" s="280" t="s">
        <v>1903</v>
      </c>
      <c r="C6" s="442" t="s">
        <v>6</v>
      </c>
      <c r="D6" s="443" t="s">
        <v>7</v>
      </c>
      <c r="E6" s="288"/>
      <c r="F6" s="444" t="s">
        <v>3551</v>
      </c>
    </row>
    <row r="7" ht="15.75" customHeight="1">
      <c r="B7" s="10" t="s">
        <v>597</v>
      </c>
      <c r="C7" s="370"/>
    </row>
    <row r="8" ht="15.75" customHeight="1">
      <c r="B8" s="10" t="s">
        <v>1904</v>
      </c>
      <c r="C8" s="370"/>
    </row>
    <row r="9" ht="15.75" customHeight="1">
      <c r="B9" s="288" t="s">
        <v>1905</v>
      </c>
    </row>
    <row r="10" ht="15.75" customHeight="1">
      <c r="A10" s="445"/>
      <c r="B10" s="446"/>
      <c r="C10" s="446"/>
      <c r="D10" s="446"/>
      <c r="E10" s="446"/>
      <c r="F10" s="446"/>
      <c r="G10" s="445"/>
    </row>
    <row r="11" ht="15.75" customHeight="1">
      <c r="A11" s="447" t="s">
        <v>1907</v>
      </c>
      <c r="B11" s="163" t="s">
        <v>1908</v>
      </c>
      <c r="C11" s="163" t="s">
        <v>1909</v>
      </c>
      <c r="D11" s="163" t="s">
        <v>1910</v>
      </c>
      <c r="E11" s="163" t="s">
        <v>1997</v>
      </c>
      <c r="F11" s="163" t="s">
        <v>1998</v>
      </c>
      <c r="G11" s="447" t="s">
        <v>1907</v>
      </c>
    </row>
    <row r="12" ht="15.75" customHeight="1">
      <c r="A12" s="25"/>
      <c r="B12" s="448" t="s">
        <v>2443</v>
      </c>
      <c r="C12" s="448" t="s">
        <v>1912</v>
      </c>
      <c r="D12" s="448" t="s">
        <v>1913</v>
      </c>
      <c r="E12" s="448" t="s">
        <v>1914</v>
      </c>
      <c r="F12" s="448" t="s">
        <v>1915</v>
      </c>
      <c r="G12" s="25"/>
    </row>
    <row r="13" ht="15.75" customHeight="1">
      <c r="A13" s="378" t="s">
        <v>1916</v>
      </c>
      <c r="B13" s="449" t="s">
        <v>3552</v>
      </c>
      <c r="C13" s="450" t="s">
        <v>3553</v>
      </c>
      <c r="D13" s="450" t="s">
        <v>3554</v>
      </c>
      <c r="E13" s="450" t="s">
        <v>3555</v>
      </c>
      <c r="F13" s="380" t="s">
        <v>3556</v>
      </c>
      <c r="G13" s="378" t="s">
        <v>1916</v>
      </c>
    </row>
    <row r="14" ht="15.75" customHeight="1">
      <c r="A14" s="378" t="s">
        <v>1922</v>
      </c>
      <c r="B14" s="451" t="s">
        <v>3557</v>
      </c>
      <c r="C14" s="452" t="s">
        <v>3558</v>
      </c>
      <c r="D14" s="452" t="s">
        <v>3559</v>
      </c>
      <c r="E14" s="453" t="s">
        <v>3560</v>
      </c>
      <c r="F14" s="438" t="s">
        <v>3561</v>
      </c>
      <c r="G14" s="378" t="s">
        <v>1922</v>
      </c>
    </row>
    <row r="15" ht="15.75" customHeight="1">
      <c r="A15" s="378" t="s">
        <v>1926</v>
      </c>
      <c r="B15" s="454" t="s">
        <v>3562</v>
      </c>
      <c r="C15" s="452" t="s">
        <v>3563</v>
      </c>
      <c r="D15" s="452" t="s">
        <v>3564</v>
      </c>
      <c r="E15" s="453" t="s">
        <v>3565</v>
      </c>
      <c r="F15" s="438" t="s">
        <v>3566</v>
      </c>
      <c r="G15" s="378" t="s">
        <v>1926</v>
      </c>
    </row>
    <row r="16" ht="15.75" customHeight="1">
      <c r="A16" s="378" t="s">
        <v>1930</v>
      </c>
      <c r="B16" s="454" t="s">
        <v>3567</v>
      </c>
      <c r="C16" s="455" t="s">
        <v>3568</v>
      </c>
      <c r="D16" s="456" t="s">
        <v>3569</v>
      </c>
      <c r="E16" s="453" t="s">
        <v>3570</v>
      </c>
      <c r="F16" s="438" t="s">
        <v>3571</v>
      </c>
      <c r="G16" s="378" t="s">
        <v>1930</v>
      </c>
    </row>
    <row r="17" ht="15.75" customHeight="1">
      <c r="A17" s="378" t="s">
        <v>1933</v>
      </c>
      <c r="B17" s="454" t="s">
        <v>3572</v>
      </c>
      <c r="C17" s="455" t="s">
        <v>3573</v>
      </c>
      <c r="D17" s="453" t="s">
        <v>3574</v>
      </c>
      <c r="E17" s="453" t="s">
        <v>3575</v>
      </c>
      <c r="F17" s="438" t="s">
        <v>3576</v>
      </c>
      <c r="G17" s="378" t="s">
        <v>1933</v>
      </c>
    </row>
    <row r="18" ht="15.75" customHeight="1">
      <c r="A18" s="378" t="s">
        <v>1937</v>
      </c>
      <c r="B18" s="452" t="s">
        <v>3577</v>
      </c>
      <c r="C18" s="455" t="s">
        <v>3578</v>
      </c>
      <c r="D18" s="453" t="s">
        <v>3579</v>
      </c>
      <c r="E18" s="453" t="s">
        <v>3580</v>
      </c>
      <c r="F18" s="378" t="s">
        <v>1935</v>
      </c>
      <c r="G18" s="378" t="s">
        <v>1937</v>
      </c>
    </row>
    <row r="19" ht="15.75" customHeight="1">
      <c r="A19" s="378" t="s">
        <v>1940</v>
      </c>
      <c r="B19" s="452" t="s">
        <v>3581</v>
      </c>
      <c r="C19" s="448" t="s">
        <v>1935</v>
      </c>
      <c r="D19" s="448" t="s">
        <v>1935</v>
      </c>
      <c r="E19" s="448" t="s">
        <v>1935</v>
      </c>
      <c r="F19" s="438" t="s">
        <v>3582</v>
      </c>
      <c r="G19" s="378" t="s">
        <v>1940</v>
      </c>
    </row>
    <row r="20" ht="15.75" customHeight="1">
      <c r="A20" s="378" t="s">
        <v>1942</v>
      </c>
      <c r="B20" s="448" t="s">
        <v>1935</v>
      </c>
      <c r="C20" s="455" t="s">
        <v>3583</v>
      </c>
      <c r="D20" s="453" t="s">
        <v>3584</v>
      </c>
      <c r="E20" s="453" t="s">
        <v>3585</v>
      </c>
      <c r="F20" s="438" t="s">
        <v>3586</v>
      </c>
      <c r="G20" s="378" t="s">
        <v>1942</v>
      </c>
    </row>
    <row r="21" ht="15.75" customHeight="1">
      <c r="A21" s="378" t="s">
        <v>1943</v>
      </c>
      <c r="B21" s="455" t="s">
        <v>3587</v>
      </c>
      <c r="C21" s="455" t="s">
        <v>3588</v>
      </c>
      <c r="D21" s="453" t="s">
        <v>3589</v>
      </c>
      <c r="E21" s="453" t="s">
        <v>3590</v>
      </c>
      <c r="F21" s="438" t="s">
        <v>3591</v>
      </c>
      <c r="G21" s="378" t="s">
        <v>1943</v>
      </c>
    </row>
    <row r="22" ht="15.75" customHeight="1">
      <c r="A22" s="378" t="s">
        <v>1945</v>
      </c>
      <c r="B22" s="455" t="s">
        <v>3592</v>
      </c>
      <c r="C22" s="455" t="s">
        <v>3593</v>
      </c>
      <c r="D22" s="453" t="s">
        <v>3594</v>
      </c>
      <c r="E22" s="453" t="s">
        <v>3595</v>
      </c>
      <c r="F22" s="438" t="s">
        <v>3596</v>
      </c>
      <c r="G22" s="378" t="s">
        <v>1945</v>
      </c>
    </row>
    <row r="23" ht="15.75" customHeight="1">
      <c r="A23" s="378" t="s">
        <v>1948</v>
      </c>
      <c r="B23" s="455" t="s">
        <v>3597</v>
      </c>
      <c r="C23" s="455" t="s">
        <v>3598</v>
      </c>
      <c r="D23" s="453" t="s">
        <v>3599</v>
      </c>
      <c r="E23" s="455" t="s">
        <v>3600</v>
      </c>
      <c r="F23" s="457" t="s">
        <v>3601</v>
      </c>
      <c r="G23" s="378" t="s">
        <v>1948</v>
      </c>
    </row>
    <row r="24" ht="15.75" customHeight="1">
      <c r="A24" s="378" t="s">
        <v>1949</v>
      </c>
      <c r="B24" s="455" t="s">
        <v>3602</v>
      </c>
      <c r="C24" s="448" t="s">
        <v>2498</v>
      </c>
      <c r="D24" s="453" t="s">
        <v>3603</v>
      </c>
      <c r="E24" s="455" t="s">
        <v>3604</v>
      </c>
      <c r="F24" s="453" t="s">
        <v>3605</v>
      </c>
      <c r="G24" s="378" t="s">
        <v>1949</v>
      </c>
    </row>
    <row r="25" ht="15.75" customHeight="1">
      <c r="A25" s="378" t="s">
        <v>1950</v>
      </c>
      <c r="B25" s="458" t="s">
        <v>54</v>
      </c>
      <c r="C25" s="458" t="s">
        <v>54</v>
      </c>
      <c r="D25" s="453" t="s">
        <v>3606</v>
      </c>
      <c r="E25" s="455" t="s">
        <v>3607</v>
      </c>
      <c r="F25" s="453" t="s">
        <v>3608</v>
      </c>
      <c r="G25" s="378" t="s">
        <v>1950</v>
      </c>
    </row>
    <row r="26" ht="15.75" customHeight="1">
      <c r="A26" s="378" t="s">
        <v>1952</v>
      </c>
      <c r="B26" s="30"/>
      <c r="C26" s="30"/>
      <c r="D26" s="385" t="s">
        <v>54</v>
      </c>
      <c r="E26" s="459" t="s">
        <v>54</v>
      </c>
      <c r="F26" s="385" t="s">
        <v>54</v>
      </c>
      <c r="G26" s="378" t="s">
        <v>1952</v>
      </c>
    </row>
    <row r="27" ht="15.75" customHeight="1">
      <c r="A27" s="378" t="s">
        <v>1953</v>
      </c>
      <c r="B27" s="25"/>
      <c r="C27" s="25"/>
      <c r="D27" s="30"/>
      <c r="E27" s="30"/>
      <c r="F27" s="30"/>
      <c r="G27" s="378" t="s">
        <v>1953</v>
      </c>
    </row>
    <row r="28" ht="15.75" customHeight="1">
      <c r="A28" s="378" t="s">
        <v>1954</v>
      </c>
      <c r="B28" s="453" t="s">
        <v>1956</v>
      </c>
      <c r="C28" s="455" t="s">
        <v>3609</v>
      </c>
      <c r="D28" s="25"/>
      <c r="E28" s="25"/>
      <c r="F28" s="30"/>
      <c r="G28" s="378" t="s">
        <v>1954</v>
      </c>
    </row>
    <row r="29" ht="15.75" customHeight="1">
      <c r="A29" s="378" t="s">
        <v>1955</v>
      </c>
      <c r="B29" s="453" t="s">
        <v>3610</v>
      </c>
      <c r="C29" s="455" t="s">
        <v>3611</v>
      </c>
      <c r="D29" s="457" t="s">
        <v>3612</v>
      </c>
      <c r="E29" s="453" t="s">
        <v>3613</v>
      </c>
      <c r="F29" s="457" t="s">
        <v>3614</v>
      </c>
      <c r="G29" s="378" t="s">
        <v>1955</v>
      </c>
    </row>
    <row r="30" ht="15.75" customHeight="1">
      <c r="A30" s="378" t="s">
        <v>1958</v>
      </c>
      <c r="B30" s="453" t="s">
        <v>3615</v>
      </c>
      <c r="C30" s="455" t="s">
        <v>3616</v>
      </c>
      <c r="D30" s="453" t="s">
        <v>3617</v>
      </c>
      <c r="E30" s="453" t="s">
        <v>3618</v>
      </c>
      <c r="F30" s="453" t="s">
        <v>3619</v>
      </c>
      <c r="G30" s="378" t="s">
        <v>1958</v>
      </c>
    </row>
    <row r="31" ht="15.75" customHeight="1">
      <c r="A31" s="378" t="s">
        <v>1961</v>
      </c>
      <c r="B31" s="453" t="s">
        <v>3620</v>
      </c>
      <c r="C31" s="455" t="s">
        <v>3621</v>
      </c>
      <c r="D31" s="453" t="s">
        <v>3622</v>
      </c>
      <c r="E31" s="453" t="s">
        <v>3623</v>
      </c>
      <c r="F31" s="457" t="s">
        <v>3624</v>
      </c>
      <c r="G31" s="378" t="s">
        <v>1961</v>
      </c>
    </row>
    <row r="32" ht="15.75" customHeight="1">
      <c r="A32" s="378" t="s">
        <v>1964</v>
      </c>
      <c r="B32" s="453" t="s">
        <v>3625</v>
      </c>
      <c r="C32" s="453" t="s">
        <v>3626</v>
      </c>
      <c r="D32" s="453" t="s">
        <v>3627</v>
      </c>
      <c r="E32" s="453" t="s">
        <v>3628</v>
      </c>
      <c r="F32" s="453" t="s">
        <v>3629</v>
      </c>
      <c r="G32" s="378" t="s">
        <v>1964</v>
      </c>
    </row>
    <row r="33" ht="15.75" customHeight="1">
      <c r="A33" s="378" t="s">
        <v>1966</v>
      </c>
      <c r="B33" s="453" t="s">
        <v>3630</v>
      </c>
      <c r="C33" s="453" t="s">
        <v>3631</v>
      </c>
      <c r="D33" s="453" t="s">
        <v>3632</v>
      </c>
      <c r="E33" s="448" t="s">
        <v>1935</v>
      </c>
      <c r="F33" s="453" t="s">
        <v>3633</v>
      </c>
      <c r="G33" s="378" t="s">
        <v>1966</v>
      </c>
    </row>
    <row r="34" ht="15.75" customHeight="1">
      <c r="A34" s="378" t="s">
        <v>1969</v>
      </c>
      <c r="B34" s="453" t="s">
        <v>3634</v>
      </c>
      <c r="C34" s="448" t="s">
        <v>1935</v>
      </c>
      <c r="D34" s="453" t="s">
        <v>3635</v>
      </c>
      <c r="E34" s="455" t="s">
        <v>3636</v>
      </c>
      <c r="F34" s="453" t="s">
        <v>3637</v>
      </c>
      <c r="G34" s="378" t="s">
        <v>1969</v>
      </c>
    </row>
    <row r="35" ht="15.75" customHeight="1">
      <c r="A35" s="378" t="s">
        <v>1971</v>
      </c>
      <c r="B35" s="453" t="s">
        <v>3638</v>
      </c>
      <c r="C35" s="455" t="s">
        <v>3639</v>
      </c>
      <c r="D35" s="460" t="s">
        <v>1935</v>
      </c>
      <c r="E35" s="455" t="s">
        <v>3640</v>
      </c>
      <c r="F35" s="378" t="s">
        <v>1935</v>
      </c>
      <c r="G35" s="378" t="s">
        <v>1971</v>
      </c>
    </row>
    <row r="36" ht="15.75" customHeight="1">
      <c r="A36" s="378" t="s">
        <v>1974</v>
      </c>
      <c r="B36" s="448" t="s">
        <v>1935</v>
      </c>
      <c r="C36" s="455" t="s">
        <v>3641</v>
      </c>
      <c r="D36" s="453" t="s">
        <v>3642</v>
      </c>
      <c r="E36" s="455" t="s">
        <v>3643</v>
      </c>
      <c r="F36" s="438" t="s">
        <v>3644</v>
      </c>
      <c r="G36" s="378" t="s">
        <v>1974</v>
      </c>
    </row>
    <row r="37" ht="15.75" customHeight="1">
      <c r="A37" s="378" t="s">
        <v>1976</v>
      </c>
      <c r="B37" s="453" t="s">
        <v>3645</v>
      </c>
      <c r="C37" s="455" t="s">
        <v>3646</v>
      </c>
      <c r="D37" s="453" t="s">
        <v>3647</v>
      </c>
      <c r="E37" s="455" t="s">
        <v>3648</v>
      </c>
      <c r="F37" s="438" t="s">
        <v>3649</v>
      </c>
      <c r="G37" s="378" t="s">
        <v>1976</v>
      </c>
    </row>
    <row r="38" ht="15.75" customHeight="1">
      <c r="A38" s="378" t="s">
        <v>1977</v>
      </c>
      <c r="B38" s="453" t="s">
        <v>3650</v>
      </c>
      <c r="C38" s="455" t="s">
        <v>3651</v>
      </c>
      <c r="D38" s="453" t="s">
        <v>3652</v>
      </c>
      <c r="E38" s="448" t="s">
        <v>1935</v>
      </c>
      <c r="F38" s="438" t="s">
        <v>3653</v>
      </c>
      <c r="G38" s="378" t="s">
        <v>1977</v>
      </c>
    </row>
    <row r="39" ht="15.75" customHeight="1">
      <c r="A39" s="378" t="s">
        <v>1979</v>
      </c>
      <c r="B39" s="453" t="s">
        <v>3654</v>
      </c>
      <c r="C39" s="448" t="s">
        <v>1935</v>
      </c>
      <c r="D39" s="453" t="s">
        <v>3655</v>
      </c>
      <c r="E39" s="453" t="s">
        <v>3656</v>
      </c>
      <c r="F39" s="438" t="s">
        <v>3657</v>
      </c>
      <c r="G39" s="378" t="s">
        <v>1979</v>
      </c>
    </row>
    <row r="40" ht="15.75" customHeight="1">
      <c r="A40" s="378" t="s">
        <v>1981</v>
      </c>
      <c r="B40" s="453" t="s">
        <v>3658</v>
      </c>
      <c r="C40" s="461" t="s">
        <v>3659</v>
      </c>
      <c r="D40" s="462" t="s">
        <v>3660</v>
      </c>
      <c r="E40" s="453" t="s">
        <v>3661</v>
      </c>
      <c r="F40" s="463" t="s">
        <v>3662</v>
      </c>
      <c r="G40" s="378" t="s">
        <v>1981</v>
      </c>
    </row>
    <row r="41" ht="15.75" customHeight="1">
      <c r="A41" s="378" t="s">
        <v>1984</v>
      </c>
      <c r="B41" s="454" t="s">
        <v>3663</v>
      </c>
      <c r="C41" s="461" t="s">
        <v>3664</v>
      </c>
      <c r="D41" s="462" t="s">
        <v>3665</v>
      </c>
      <c r="E41" s="453" t="s">
        <v>3666</v>
      </c>
      <c r="F41" s="390" t="s">
        <v>3667</v>
      </c>
      <c r="G41" s="378" t="s">
        <v>1984</v>
      </c>
    </row>
    <row r="42" ht="15.75" customHeight="1">
      <c r="A42" s="378" t="s">
        <v>1987</v>
      </c>
      <c r="B42" s="453" t="s">
        <v>3668</v>
      </c>
      <c r="C42" s="461" t="s">
        <v>3669</v>
      </c>
      <c r="D42" s="462" t="s">
        <v>3670</v>
      </c>
      <c r="E42" s="453" t="s">
        <v>3671</v>
      </c>
      <c r="F42" s="30"/>
      <c r="G42" s="378" t="s">
        <v>1987</v>
      </c>
    </row>
    <row r="43" ht="15.75" customHeight="1">
      <c r="A43" s="378" t="s">
        <v>1991</v>
      </c>
      <c r="B43" s="453" t="s">
        <v>3672</v>
      </c>
      <c r="C43" s="461" t="s">
        <v>3673</v>
      </c>
      <c r="D43" s="462" t="s">
        <v>3674</v>
      </c>
      <c r="E43" s="453" t="s">
        <v>3675</v>
      </c>
      <c r="F43" s="30"/>
      <c r="G43" s="378" t="s">
        <v>1991</v>
      </c>
    </row>
    <row r="44" ht="15.75" customHeight="1">
      <c r="A44" s="378" t="s">
        <v>1994</v>
      </c>
      <c r="B44" s="464" t="s">
        <v>3676</v>
      </c>
      <c r="C44" s="463" t="s">
        <v>3677</v>
      </c>
      <c r="D44" s="392" t="s">
        <v>3678</v>
      </c>
      <c r="E44" s="463" t="s">
        <v>3679</v>
      </c>
      <c r="F44" s="25"/>
      <c r="G44" s="378" t="s">
        <v>1994</v>
      </c>
    </row>
    <row r="45" ht="15.75" customHeight="1">
      <c r="A45" s="20"/>
      <c r="B45" s="20"/>
      <c r="C45" s="20"/>
      <c r="D45" s="20"/>
      <c r="E45" s="20"/>
      <c r="F45" s="20"/>
    </row>
    <row r="46" ht="15.75" customHeight="1">
      <c r="A46" s="445"/>
      <c r="B46" s="446"/>
      <c r="C46" s="446"/>
      <c r="D46" s="446"/>
      <c r="E46" s="446"/>
      <c r="F46" s="446"/>
    </row>
    <row r="47" ht="15.75" customHeight="1">
      <c r="A47" s="447" t="s">
        <v>2567</v>
      </c>
      <c r="B47" s="163" t="s">
        <v>1999</v>
      </c>
      <c r="C47" s="163" t="s">
        <v>2000</v>
      </c>
      <c r="D47" s="163" t="s">
        <v>2001</v>
      </c>
      <c r="E47" s="163" t="s">
        <v>2058</v>
      </c>
      <c r="F47" s="163" t="s">
        <v>2059</v>
      </c>
    </row>
    <row r="48" ht="15.75" customHeight="1">
      <c r="A48" s="25"/>
      <c r="B48" s="448" t="s">
        <v>2443</v>
      </c>
      <c r="C48" s="448" t="s">
        <v>1912</v>
      </c>
      <c r="D48" s="448" t="s">
        <v>1913</v>
      </c>
      <c r="E48" s="448" t="s">
        <v>1914</v>
      </c>
      <c r="F48" s="448" t="s">
        <v>1915</v>
      </c>
    </row>
    <row r="49" ht="15.75" customHeight="1">
      <c r="A49" s="378" t="s">
        <v>1916</v>
      </c>
      <c r="B49" s="450" t="s">
        <v>3680</v>
      </c>
      <c r="C49" s="452" t="s">
        <v>3681</v>
      </c>
      <c r="D49" s="450" t="s">
        <v>3682</v>
      </c>
      <c r="E49" s="450" t="s">
        <v>3683</v>
      </c>
      <c r="F49" s="450" t="s">
        <v>3684</v>
      </c>
      <c r="G49" s="378" t="s">
        <v>1916</v>
      </c>
    </row>
    <row r="50" ht="15.75" customHeight="1">
      <c r="A50" s="378" t="s">
        <v>1922</v>
      </c>
      <c r="B50" s="453" t="s">
        <v>3685</v>
      </c>
      <c r="C50" s="453" t="s">
        <v>3686</v>
      </c>
      <c r="D50" s="453" t="s">
        <v>3687</v>
      </c>
      <c r="E50" s="453" t="s">
        <v>3688</v>
      </c>
      <c r="F50" s="452" t="s">
        <v>3689</v>
      </c>
      <c r="G50" s="378" t="s">
        <v>1922</v>
      </c>
    </row>
    <row r="51" ht="15.75" customHeight="1">
      <c r="A51" s="378" t="s">
        <v>1926</v>
      </c>
      <c r="B51" s="453" t="s">
        <v>3690</v>
      </c>
      <c r="C51" s="453" t="s">
        <v>3691</v>
      </c>
      <c r="D51" s="453" t="s">
        <v>3692</v>
      </c>
      <c r="E51" s="453" t="s">
        <v>3693</v>
      </c>
      <c r="F51" s="452" t="s">
        <v>3694</v>
      </c>
      <c r="G51" s="378" t="s">
        <v>1926</v>
      </c>
    </row>
    <row r="52" ht="15.75" customHeight="1">
      <c r="A52" s="378" t="s">
        <v>1930</v>
      </c>
      <c r="B52" s="453" t="s">
        <v>3695</v>
      </c>
      <c r="C52" s="453" t="s">
        <v>3696</v>
      </c>
      <c r="D52" s="453" t="s">
        <v>3697</v>
      </c>
      <c r="E52" s="453" t="s">
        <v>3698</v>
      </c>
      <c r="F52" s="453" t="s">
        <v>3699</v>
      </c>
      <c r="G52" s="378" t="s">
        <v>1930</v>
      </c>
    </row>
    <row r="53" ht="15.75" customHeight="1">
      <c r="A53" s="378" t="s">
        <v>1933</v>
      </c>
      <c r="B53" s="453" t="s">
        <v>3700</v>
      </c>
      <c r="C53" s="453" t="s">
        <v>3701</v>
      </c>
      <c r="D53" s="453" t="s">
        <v>3702</v>
      </c>
      <c r="E53" s="453" t="s">
        <v>3703</v>
      </c>
      <c r="F53" s="453" t="s">
        <v>3704</v>
      </c>
      <c r="G53" s="378" t="s">
        <v>1933</v>
      </c>
    </row>
    <row r="54" ht="15.75" customHeight="1">
      <c r="A54" s="378" t="s">
        <v>1937</v>
      </c>
      <c r="B54" s="453" t="s">
        <v>3705</v>
      </c>
      <c r="C54" s="453" t="s">
        <v>3706</v>
      </c>
      <c r="D54" s="453" t="s">
        <v>3707</v>
      </c>
      <c r="E54" s="453" t="s">
        <v>3708</v>
      </c>
      <c r="F54" s="448" t="s">
        <v>1935</v>
      </c>
      <c r="G54" s="378" t="s">
        <v>1937</v>
      </c>
    </row>
    <row r="55" ht="15.75" customHeight="1">
      <c r="A55" s="378" t="s">
        <v>1940</v>
      </c>
      <c r="B55" s="448" t="s">
        <v>1935</v>
      </c>
      <c r="C55" s="448" t="s">
        <v>1935</v>
      </c>
      <c r="D55" s="448" t="s">
        <v>1935</v>
      </c>
      <c r="E55" s="448" t="s">
        <v>1935</v>
      </c>
      <c r="F55" s="453" t="s">
        <v>3709</v>
      </c>
      <c r="G55" s="378" t="s">
        <v>1940</v>
      </c>
    </row>
    <row r="56" ht="15.75" customHeight="1">
      <c r="A56" s="378" t="s">
        <v>1942</v>
      </c>
      <c r="B56" s="453" t="s">
        <v>3710</v>
      </c>
      <c r="C56" s="453" t="s">
        <v>3711</v>
      </c>
      <c r="D56" s="453" t="s">
        <v>3712</v>
      </c>
      <c r="E56" s="453" t="s">
        <v>3713</v>
      </c>
      <c r="F56" s="453" t="s">
        <v>3714</v>
      </c>
      <c r="G56" s="378" t="s">
        <v>1942</v>
      </c>
    </row>
    <row r="57" ht="15.75" customHeight="1">
      <c r="A57" s="378" t="s">
        <v>1943</v>
      </c>
      <c r="B57" s="453" t="s">
        <v>3715</v>
      </c>
      <c r="C57" s="453" t="s">
        <v>3716</v>
      </c>
      <c r="D57" s="453" t="s">
        <v>3717</v>
      </c>
      <c r="E57" s="453" t="s">
        <v>3718</v>
      </c>
      <c r="F57" s="453" t="s">
        <v>3719</v>
      </c>
      <c r="G57" s="378" t="s">
        <v>1943</v>
      </c>
    </row>
    <row r="58" ht="15.75" customHeight="1">
      <c r="A58" s="378" t="s">
        <v>1945</v>
      </c>
      <c r="B58" s="453" t="s">
        <v>3720</v>
      </c>
      <c r="C58" s="453" t="s">
        <v>3721</v>
      </c>
      <c r="D58" s="453" t="s">
        <v>3722</v>
      </c>
      <c r="E58" s="453" t="s">
        <v>3723</v>
      </c>
      <c r="F58" s="453" t="s">
        <v>3724</v>
      </c>
      <c r="G58" s="378" t="s">
        <v>1945</v>
      </c>
    </row>
    <row r="59" ht="15.75" customHeight="1">
      <c r="A59" s="378" t="s">
        <v>1948</v>
      </c>
      <c r="B59" s="453" t="s">
        <v>3725</v>
      </c>
      <c r="C59" s="453" t="s">
        <v>3726</v>
      </c>
      <c r="D59" s="465" t="s">
        <v>3727</v>
      </c>
      <c r="E59" s="466" t="s">
        <v>3728</v>
      </c>
      <c r="F59" s="453" t="s">
        <v>3729</v>
      </c>
      <c r="G59" s="378" t="s">
        <v>1948</v>
      </c>
    </row>
    <row r="60" ht="15.75" customHeight="1">
      <c r="A60" s="378" t="s">
        <v>1949</v>
      </c>
      <c r="B60" s="453" t="s">
        <v>3730</v>
      </c>
      <c r="C60" s="455" t="s">
        <v>3731</v>
      </c>
      <c r="D60" s="465" t="s">
        <v>3732</v>
      </c>
      <c r="E60" s="455" t="s">
        <v>3733</v>
      </c>
      <c r="F60" s="453" t="s">
        <v>3734</v>
      </c>
      <c r="G60" s="378" t="s">
        <v>1949</v>
      </c>
    </row>
    <row r="61" ht="15.75" customHeight="1">
      <c r="A61" s="378" t="s">
        <v>1950</v>
      </c>
      <c r="B61" s="453" t="s">
        <v>3735</v>
      </c>
      <c r="C61" s="455" t="s">
        <v>3736</v>
      </c>
      <c r="D61" s="459" t="s">
        <v>54</v>
      </c>
      <c r="E61" s="455" t="s">
        <v>3737</v>
      </c>
      <c r="F61" s="448"/>
      <c r="G61" s="378" t="s">
        <v>1950</v>
      </c>
    </row>
    <row r="62" ht="15.75" customHeight="1">
      <c r="A62" s="378" t="s">
        <v>1952</v>
      </c>
      <c r="B62" s="458" t="s">
        <v>54</v>
      </c>
      <c r="C62" s="459" t="s">
        <v>54</v>
      </c>
      <c r="D62" s="30"/>
      <c r="E62" s="459" t="s">
        <v>54</v>
      </c>
      <c r="F62" s="459" t="s">
        <v>54</v>
      </c>
      <c r="G62" s="378" t="s">
        <v>1952</v>
      </c>
    </row>
    <row r="63" ht="15.75" customHeight="1">
      <c r="A63" s="378" t="s">
        <v>1953</v>
      </c>
      <c r="B63" s="30"/>
      <c r="C63" s="30"/>
      <c r="D63" s="25"/>
      <c r="E63" s="30"/>
      <c r="F63" s="30"/>
      <c r="G63" s="378" t="s">
        <v>1953</v>
      </c>
    </row>
    <row r="64" ht="15.75" customHeight="1">
      <c r="A64" s="378" t="s">
        <v>1954</v>
      </c>
      <c r="B64" s="25"/>
      <c r="C64" s="25"/>
      <c r="D64" s="453" t="s">
        <v>3738</v>
      </c>
      <c r="E64" s="25"/>
      <c r="F64" s="25"/>
      <c r="G64" s="378" t="s">
        <v>1954</v>
      </c>
    </row>
    <row r="65" ht="15.75" customHeight="1">
      <c r="A65" s="378" t="s">
        <v>1955</v>
      </c>
      <c r="B65" s="467" t="s">
        <v>3739</v>
      </c>
      <c r="C65" s="455" t="s">
        <v>3740</v>
      </c>
      <c r="D65" s="453" t="s">
        <v>3741</v>
      </c>
      <c r="E65" s="455" t="s">
        <v>3742</v>
      </c>
      <c r="F65" s="393" t="s">
        <v>3743</v>
      </c>
      <c r="G65" s="378" t="s">
        <v>1955</v>
      </c>
    </row>
    <row r="66" ht="15.75" customHeight="1">
      <c r="A66" s="378" t="s">
        <v>1958</v>
      </c>
      <c r="B66" s="467" t="s">
        <v>3744</v>
      </c>
      <c r="C66" s="455" t="s">
        <v>3745</v>
      </c>
      <c r="D66" s="453" t="s">
        <v>3746</v>
      </c>
      <c r="E66" s="468" t="s">
        <v>3747</v>
      </c>
      <c r="F66" s="393" t="s">
        <v>3748</v>
      </c>
      <c r="G66" s="378" t="s">
        <v>1958</v>
      </c>
    </row>
    <row r="67" ht="15.75" customHeight="1">
      <c r="A67" s="378" t="s">
        <v>1961</v>
      </c>
      <c r="B67" s="467" t="s">
        <v>3749</v>
      </c>
      <c r="C67" s="455" t="s">
        <v>3750</v>
      </c>
      <c r="D67" s="453" t="s">
        <v>3751</v>
      </c>
      <c r="E67" s="468" t="s">
        <v>3752</v>
      </c>
      <c r="F67" s="393" t="s">
        <v>3753</v>
      </c>
      <c r="G67" s="378" t="s">
        <v>1961</v>
      </c>
    </row>
    <row r="68" ht="15.75" customHeight="1">
      <c r="A68" s="378" t="s">
        <v>1964</v>
      </c>
      <c r="B68" s="467" t="s">
        <v>3754</v>
      </c>
      <c r="C68" s="455" t="s">
        <v>3755</v>
      </c>
      <c r="D68" s="453" t="s">
        <v>3756</v>
      </c>
      <c r="E68" s="468" t="s">
        <v>3757</v>
      </c>
      <c r="F68" s="393" t="s">
        <v>3758</v>
      </c>
      <c r="G68" s="378" t="s">
        <v>1964</v>
      </c>
    </row>
    <row r="69" ht="15.75" customHeight="1">
      <c r="A69" s="378" t="s">
        <v>1966</v>
      </c>
      <c r="B69" s="448" t="s">
        <v>1935</v>
      </c>
      <c r="C69" s="393" t="s">
        <v>3759</v>
      </c>
      <c r="D69" s="453" t="s">
        <v>3760</v>
      </c>
      <c r="E69" s="468" t="s">
        <v>3761</v>
      </c>
      <c r="F69" s="393" t="s">
        <v>3762</v>
      </c>
      <c r="G69" s="378" t="s">
        <v>1966</v>
      </c>
    </row>
    <row r="70" ht="15.75" customHeight="1">
      <c r="A70" s="378" t="s">
        <v>1969</v>
      </c>
      <c r="B70" s="467" t="s">
        <v>3763</v>
      </c>
      <c r="C70" s="393" t="s">
        <v>3764</v>
      </c>
      <c r="D70" s="465" t="s">
        <v>3765</v>
      </c>
      <c r="E70" s="448" t="s">
        <v>1935</v>
      </c>
      <c r="F70" s="393" t="s">
        <v>3766</v>
      </c>
      <c r="G70" s="378" t="s">
        <v>1969</v>
      </c>
    </row>
    <row r="71" ht="15.75" customHeight="1">
      <c r="A71" s="378" t="s">
        <v>1971</v>
      </c>
      <c r="B71" s="467" t="s">
        <v>3767</v>
      </c>
      <c r="C71" s="448" t="s">
        <v>1935</v>
      </c>
      <c r="D71" s="465" t="s">
        <v>3768</v>
      </c>
      <c r="E71" s="468" t="s">
        <v>3769</v>
      </c>
      <c r="F71" s="448" t="s">
        <v>1935</v>
      </c>
      <c r="G71" s="378" t="s">
        <v>1971</v>
      </c>
    </row>
    <row r="72" ht="15.75" customHeight="1">
      <c r="A72" s="378" t="s">
        <v>1974</v>
      </c>
      <c r="B72" s="467" t="s">
        <v>3770</v>
      </c>
      <c r="C72" s="469" t="s">
        <v>3771</v>
      </c>
      <c r="D72" s="448" t="s">
        <v>1935</v>
      </c>
      <c r="E72" s="468" t="s">
        <v>3772</v>
      </c>
      <c r="F72" s="470" t="s">
        <v>3773</v>
      </c>
      <c r="G72" s="378" t="s">
        <v>1974</v>
      </c>
    </row>
    <row r="73" ht="15.75" customHeight="1">
      <c r="A73" s="378" t="s">
        <v>1976</v>
      </c>
      <c r="B73" s="467" t="s">
        <v>3774</v>
      </c>
      <c r="C73" s="469" t="s">
        <v>3775</v>
      </c>
      <c r="D73" s="469" t="s">
        <v>3776</v>
      </c>
      <c r="E73" s="468" t="s">
        <v>3777</v>
      </c>
      <c r="F73" s="470" t="s">
        <v>3778</v>
      </c>
      <c r="G73" s="378" t="s">
        <v>1976</v>
      </c>
    </row>
    <row r="74" ht="15.75" customHeight="1">
      <c r="A74" s="378" t="s">
        <v>1977</v>
      </c>
      <c r="B74" s="467" t="s">
        <v>3779</v>
      </c>
      <c r="C74" s="453" t="s">
        <v>3780</v>
      </c>
      <c r="D74" s="469" t="s">
        <v>3781</v>
      </c>
      <c r="E74" s="468" t="s">
        <v>3782</v>
      </c>
      <c r="F74" s="466" t="s">
        <v>3783</v>
      </c>
      <c r="G74" s="378" t="s">
        <v>1977</v>
      </c>
    </row>
    <row r="75" ht="15.75" customHeight="1">
      <c r="A75" s="378" t="s">
        <v>1979</v>
      </c>
      <c r="B75" s="467" t="s">
        <v>3784</v>
      </c>
      <c r="C75" s="453" t="s">
        <v>3785</v>
      </c>
      <c r="D75" s="468" t="s">
        <v>3786</v>
      </c>
      <c r="E75" s="468" t="s">
        <v>3787</v>
      </c>
      <c r="F75" s="455" t="s">
        <v>3788</v>
      </c>
      <c r="G75" s="378" t="s">
        <v>1979</v>
      </c>
    </row>
    <row r="76" ht="15.75" customHeight="1">
      <c r="A76" s="378" t="s">
        <v>1981</v>
      </c>
      <c r="B76" s="467" t="s">
        <v>3789</v>
      </c>
      <c r="C76" s="453" t="s">
        <v>3790</v>
      </c>
      <c r="D76" s="468" t="s">
        <v>3791</v>
      </c>
      <c r="E76" s="468" t="s">
        <v>3792</v>
      </c>
      <c r="F76" s="455" t="s">
        <v>3793</v>
      </c>
      <c r="G76" s="378" t="s">
        <v>1981</v>
      </c>
    </row>
    <row r="77" ht="15.75" customHeight="1">
      <c r="A77" s="378" t="s">
        <v>1984</v>
      </c>
      <c r="B77" s="467" t="s">
        <v>3794</v>
      </c>
      <c r="C77" s="453" t="s">
        <v>3795</v>
      </c>
      <c r="D77" s="471" t="s">
        <v>3796</v>
      </c>
      <c r="F77" s="455" t="s">
        <v>3797</v>
      </c>
      <c r="G77" s="378" t="s">
        <v>1984</v>
      </c>
    </row>
    <row r="78" ht="15.75" customHeight="1">
      <c r="A78" s="378" t="s">
        <v>1987</v>
      </c>
      <c r="B78" s="472" t="s">
        <v>3798</v>
      </c>
      <c r="C78" s="448"/>
      <c r="D78" s="471" t="s">
        <v>3799</v>
      </c>
      <c r="F78" s="393" t="s">
        <v>3800</v>
      </c>
      <c r="G78" s="378" t="s">
        <v>1987</v>
      </c>
    </row>
    <row r="79" ht="15.75" customHeight="1">
      <c r="A79" s="378" t="s">
        <v>1991</v>
      </c>
      <c r="B79" s="472" t="s">
        <v>3801</v>
      </c>
      <c r="C79" s="445"/>
      <c r="D79" s="471" t="s">
        <v>3802</v>
      </c>
      <c r="F79" s="473" t="s">
        <v>3803</v>
      </c>
      <c r="G79" s="378" t="s">
        <v>1991</v>
      </c>
    </row>
    <row r="80" ht="15.75" customHeight="1">
      <c r="A80" s="378" t="s">
        <v>1994</v>
      </c>
      <c r="B80" s="463" t="s">
        <v>3804</v>
      </c>
      <c r="C80" s="463" t="s">
        <v>3805</v>
      </c>
      <c r="D80" s="463" t="s">
        <v>3806</v>
      </c>
      <c r="E80" s="463" t="s">
        <v>3807</v>
      </c>
      <c r="F80" s="463" t="s">
        <v>3808</v>
      </c>
      <c r="G80" s="378" t="s">
        <v>1994</v>
      </c>
    </row>
    <row r="81" ht="15.75" customHeight="1"/>
    <row r="82" ht="15.75" customHeight="1">
      <c r="A82" s="445"/>
      <c r="B82" s="446"/>
      <c r="C82" s="446"/>
      <c r="D82" s="446"/>
      <c r="E82" s="446"/>
      <c r="F82" s="446"/>
    </row>
    <row r="83" ht="15.75" customHeight="1">
      <c r="A83" s="447" t="s">
        <v>2689</v>
      </c>
      <c r="B83" s="163" t="s">
        <v>2060</v>
      </c>
      <c r="C83" s="163" t="s">
        <v>2061</v>
      </c>
      <c r="D83" s="163" t="s">
        <v>2062</v>
      </c>
      <c r="E83" s="163" t="s">
        <v>2131</v>
      </c>
      <c r="F83" s="163" t="s">
        <v>2132</v>
      </c>
    </row>
    <row r="84" ht="15.75" customHeight="1">
      <c r="A84" s="25"/>
      <c r="B84" s="448" t="s">
        <v>2443</v>
      </c>
      <c r="C84" s="448" t="s">
        <v>1912</v>
      </c>
      <c r="D84" s="448" t="s">
        <v>1913</v>
      </c>
      <c r="E84" s="448" t="s">
        <v>1914</v>
      </c>
      <c r="F84" s="448" t="s">
        <v>1915</v>
      </c>
    </row>
    <row r="85" ht="15.75" customHeight="1">
      <c r="A85" s="378" t="s">
        <v>1916</v>
      </c>
      <c r="B85" s="450" t="s">
        <v>3809</v>
      </c>
      <c r="C85" s="452" t="s">
        <v>3810</v>
      </c>
      <c r="D85" s="452" t="s">
        <v>3811</v>
      </c>
      <c r="E85" s="452" t="s">
        <v>3812</v>
      </c>
      <c r="F85" s="452" t="s">
        <v>3813</v>
      </c>
      <c r="G85" s="378" t="s">
        <v>1916</v>
      </c>
    </row>
    <row r="86" ht="15.75" customHeight="1">
      <c r="A86" s="378" t="s">
        <v>1922</v>
      </c>
      <c r="B86" s="453" t="s">
        <v>3814</v>
      </c>
      <c r="C86" s="474" t="s">
        <v>3815</v>
      </c>
      <c r="D86" s="453" t="s">
        <v>3816</v>
      </c>
      <c r="E86" s="288" t="s">
        <v>2931</v>
      </c>
      <c r="F86" s="288" t="s">
        <v>2931</v>
      </c>
      <c r="G86" s="378" t="s">
        <v>1922</v>
      </c>
    </row>
    <row r="87" ht="15.75" customHeight="1">
      <c r="A87" s="378" t="s">
        <v>1926</v>
      </c>
      <c r="B87" s="453" t="s">
        <v>3817</v>
      </c>
      <c r="C87" s="474" t="s">
        <v>3818</v>
      </c>
      <c r="D87" s="453" t="s">
        <v>3819</v>
      </c>
      <c r="E87" s="445" t="s">
        <v>2931</v>
      </c>
      <c r="F87" s="445" t="s">
        <v>2931</v>
      </c>
      <c r="G87" s="378" t="s">
        <v>1926</v>
      </c>
    </row>
    <row r="88" ht="15.75" customHeight="1">
      <c r="A88" s="378" t="s">
        <v>1930</v>
      </c>
      <c r="B88" s="455" t="s">
        <v>3820</v>
      </c>
      <c r="C88" s="474" t="s">
        <v>3821</v>
      </c>
      <c r="D88" s="453" t="s">
        <v>3822</v>
      </c>
      <c r="E88" s="445" t="s">
        <v>2931</v>
      </c>
      <c r="F88" s="445" t="s">
        <v>2931</v>
      </c>
      <c r="G88" s="378" t="s">
        <v>1930</v>
      </c>
    </row>
    <row r="89" ht="15.75" customHeight="1">
      <c r="A89" s="378" t="s">
        <v>1933</v>
      </c>
      <c r="B89" s="455" t="s">
        <v>3823</v>
      </c>
      <c r="C89" s="474" t="s">
        <v>3824</v>
      </c>
      <c r="D89" s="453" t="s">
        <v>3825</v>
      </c>
      <c r="E89" s="445" t="s">
        <v>2931</v>
      </c>
      <c r="F89" s="445" t="s">
        <v>2931</v>
      </c>
      <c r="G89" s="378" t="s">
        <v>1933</v>
      </c>
    </row>
    <row r="90" ht="15.75" customHeight="1">
      <c r="A90" s="378" t="s">
        <v>1937</v>
      </c>
      <c r="B90" s="455" t="s">
        <v>3826</v>
      </c>
      <c r="C90" s="474" t="s">
        <v>3827</v>
      </c>
      <c r="D90" s="453" t="s">
        <v>3828</v>
      </c>
      <c r="E90" s="445" t="s">
        <v>2931</v>
      </c>
      <c r="F90" s="445" t="s">
        <v>2931</v>
      </c>
      <c r="G90" s="378" t="s">
        <v>1937</v>
      </c>
    </row>
    <row r="91" ht="15.75" customHeight="1">
      <c r="A91" s="378" t="s">
        <v>1940</v>
      </c>
      <c r="B91" s="448" t="s">
        <v>1935</v>
      </c>
      <c r="C91" s="448" t="s">
        <v>1935</v>
      </c>
      <c r="D91" s="453" t="s">
        <v>3829</v>
      </c>
      <c r="E91" s="445" t="s">
        <v>2931</v>
      </c>
      <c r="F91" s="445" t="s">
        <v>2931</v>
      </c>
      <c r="G91" s="378" t="s">
        <v>1940</v>
      </c>
    </row>
    <row r="92" ht="15.75" customHeight="1">
      <c r="A92" s="378" t="s">
        <v>1942</v>
      </c>
      <c r="B92" s="455" t="s">
        <v>3830</v>
      </c>
      <c r="C92" s="474" t="s">
        <v>3831</v>
      </c>
      <c r="D92" s="448" t="s">
        <v>1935</v>
      </c>
      <c r="E92" s="445" t="s">
        <v>2931</v>
      </c>
      <c r="F92" s="445" t="s">
        <v>2931</v>
      </c>
      <c r="G92" s="378" t="s">
        <v>1942</v>
      </c>
    </row>
    <row r="93" ht="15.75" customHeight="1">
      <c r="A93" s="378" t="s">
        <v>1943</v>
      </c>
      <c r="B93" s="455" t="s">
        <v>3832</v>
      </c>
      <c r="C93" s="474" t="s">
        <v>3833</v>
      </c>
      <c r="D93" s="453" t="s">
        <v>3834</v>
      </c>
      <c r="E93" s="445" t="s">
        <v>2931</v>
      </c>
      <c r="F93" s="445" t="s">
        <v>2931</v>
      </c>
      <c r="G93" s="378" t="s">
        <v>1943</v>
      </c>
    </row>
    <row r="94" ht="15.75" customHeight="1">
      <c r="A94" s="378" t="s">
        <v>1945</v>
      </c>
      <c r="B94" s="455" t="s">
        <v>3835</v>
      </c>
      <c r="C94" s="475" t="s">
        <v>3836</v>
      </c>
      <c r="D94" s="453" t="s">
        <v>3837</v>
      </c>
      <c r="E94" s="445" t="s">
        <v>2931</v>
      </c>
      <c r="F94" s="445" t="s">
        <v>2931</v>
      </c>
      <c r="G94" s="378" t="s">
        <v>1945</v>
      </c>
    </row>
    <row r="95" ht="15.75" customHeight="1">
      <c r="A95" s="378" t="s">
        <v>1948</v>
      </c>
      <c r="B95" s="476" t="s">
        <v>2087</v>
      </c>
      <c r="C95" s="475" t="s">
        <v>3838</v>
      </c>
      <c r="D95" s="453" t="s">
        <v>3839</v>
      </c>
      <c r="E95" s="445" t="s">
        <v>2931</v>
      </c>
      <c r="F95" s="445" t="s">
        <v>2931</v>
      </c>
      <c r="G95" s="378" t="s">
        <v>1948</v>
      </c>
    </row>
    <row r="96" ht="15.75" customHeight="1">
      <c r="A96" s="378" t="s">
        <v>1949</v>
      </c>
      <c r="B96" s="476" t="s">
        <v>2087</v>
      </c>
      <c r="C96" s="475" t="s">
        <v>3840</v>
      </c>
      <c r="D96" s="453" t="s">
        <v>3841</v>
      </c>
      <c r="E96" s="445" t="s">
        <v>2931</v>
      </c>
      <c r="F96" s="445" t="s">
        <v>2931</v>
      </c>
      <c r="G96" s="378" t="s">
        <v>1949</v>
      </c>
    </row>
    <row r="97" ht="15.75" customHeight="1">
      <c r="A97" s="378" t="s">
        <v>1950</v>
      </c>
      <c r="B97" s="476" t="s">
        <v>2087</v>
      </c>
      <c r="C97" s="475" t="s">
        <v>3842</v>
      </c>
      <c r="D97" s="453" t="s">
        <v>3843</v>
      </c>
      <c r="E97" s="445" t="s">
        <v>2931</v>
      </c>
      <c r="F97" s="445" t="s">
        <v>2931</v>
      </c>
      <c r="G97" s="378" t="s">
        <v>1950</v>
      </c>
    </row>
    <row r="98" ht="15.75" customHeight="1">
      <c r="A98" s="378" t="s">
        <v>1952</v>
      </c>
      <c r="B98" s="458" t="s">
        <v>54</v>
      </c>
      <c r="C98" s="459" t="s">
        <v>54</v>
      </c>
      <c r="D98" s="459" t="s">
        <v>54</v>
      </c>
      <c r="E98" s="445" t="s">
        <v>2931</v>
      </c>
      <c r="F98" s="445" t="s">
        <v>2931</v>
      </c>
      <c r="G98" s="378" t="s">
        <v>1952</v>
      </c>
    </row>
    <row r="99" ht="15.75" customHeight="1">
      <c r="A99" s="378" t="s">
        <v>1953</v>
      </c>
      <c r="B99" s="30"/>
      <c r="C99" s="30"/>
      <c r="D99" s="30"/>
      <c r="E99" s="445" t="s">
        <v>2931</v>
      </c>
      <c r="F99" s="445" t="s">
        <v>2931</v>
      </c>
      <c r="G99" s="378" t="s">
        <v>1953</v>
      </c>
    </row>
    <row r="100" ht="15.75" customHeight="1">
      <c r="A100" s="378" t="s">
        <v>1954</v>
      </c>
      <c r="B100" s="25"/>
      <c r="C100" s="25"/>
      <c r="D100" s="25"/>
      <c r="E100" s="445" t="s">
        <v>2931</v>
      </c>
      <c r="F100" s="445" t="s">
        <v>2931</v>
      </c>
      <c r="G100" s="378" t="s">
        <v>1954</v>
      </c>
    </row>
    <row r="101" ht="15.75" customHeight="1">
      <c r="A101" s="378" t="s">
        <v>1955</v>
      </c>
      <c r="B101" s="453" t="s">
        <v>3844</v>
      </c>
      <c r="C101" s="474" t="s">
        <v>3845</v>
      </c>
      <c r="D101" s="453" t="s">
        <v>3846</v>
      </c>
      <c r="E101" s="445" t="s">
        <v>2931</v>
      </c>
      <c r="F101" s="445" t="s">
        <v>2931</v>
      </c>
      <c r="G101" s="378" t="s">
        <v>1955</v>
      </c>
    </row>
    <row r="102" ht="15.75" customHeight="1">
      <c r="A102" s="378" t="s">
        <v>1958</v>
      </c>
      <c r="B102" s="453" t="s">
        <v>3847</v>
      </c>
      <c r="C102" s="455" t="s">
        <v>3848</v>
      </c>
      <c r="D102" s="453" t="s">
        <v>3849</v>
      </c>
      <c r="E102" s="445" t="s">
        <v>2931</v>
      </c>
      <c r="F102" s="445" t="s">
        <v>2931</v>
      </c>
      <c r="G102" s="378" t="s">
        <v>1958</v>
      </c>
    </row>
    <row r="103" ht="15.75" customHeight="1">
      <c r="A103" s="378" t="s">
        <v>1961</v>
      </c>
      <c r="B103" s="453" t="s">
        <v>3850</v>
      </c>
      <c r="C103" s="455" t="s">
        <v>3851</v>
      </c>
      <c r="D103" s="453" t="s">
        <v>3852</v>
      </c>
      <c r="E103" s="445" t="s">
        <v>2931</v>
      </c>
      <c r="F103" s="445" t="s">
        <v>2931</v>
      </c>
      <c r="G103" s="378" t="s">
        <v>1961</v>
      </c>
    </row>
    <row r="104" ht="15.75" customHeight="1">
      <c r="A104" s="378" t="s">
        <v>1964</v>
      </c>
      <c r="B104" s="453" t="s">
        <v>3853</v>
      </c>
      <c r="C104" s="455" t="s">
        <v>3854</v>
      </c>
      <c r="D104" s="448" t="s">
        <v>1935</v>
      </c>
      <c r="E104" s="445" t="s">
        <v>2931</v>
      </c>
      <c r="F104" s="445" t="s">
        <v>2931</v>
      </c>
      <c r="G104" s="378" t="s">
        <v>1964</v>
      </c>
    </row>
    <row r="105" ht="15.75" customHeight="1">
      <c r="A105" s="378" t="s">
        <v>1966</v>
      </c>
      <c r="B105" s="448" t="s">
        <v>1935</v>
      </c>
      <c r="C105" s="455" t="s">
        <v>3855</v>
      </c>
      <c r="D105" s="453" t="s">
        <v>3856</v>
      </c>
      <c r="E105" s="445" t="s">
        <v>2931</v>
      </c>
      <c r="F105" s="445" t="s">
        <v>2931</v>
      </c>
      <c r="G105" s="378" t="s">
        <v>1966</v>
      </c>
    </row>
    <row r="106" ht="15.75" customHeight="1">
      <c r="A106" s="378" t="s">
        <v>1969</v>
      </c>
      <c r="B106" s="453" t="s">
        <v>3857</v>
      </c>
      <c r="C106" s="448" t="s">
        <v>1935</v>
      </c>
      <c r="D106" s="453" t="s">
        <v>3858</v>
      </c>
      <c r="E106" s="445" t="s">
        <v>2931</v>
      </c>
      <c r="F106" s="445" t="s">
        <v>2931</v>
      </c>
      <c r="G106" s="378" t="s">
        <v>1969</v>
      </c>
    </row>
    <row r="107" ht="15.75" customHeight="1">
      <c r="A107" s="378" t="s">
        <v>1971</v>
      </c>
      <c r="B107" s="453" t="s">
        <v>3859</v>
      </c>
      <c r="C107" s="477" t="s">
        <v>3860</v>
      </c>
      <c r="D107" s="453" t="s">
        <v>3861</v>
      </c>
      <c r="E107" s="445" t="s">
        <v>2931</v>
      </c>
      <c r="F107" s="445" t="s">
        <v>2931</v>
      </c>
      <c r="G107" s="378" t="s">
        <v>1971</v>
      </c>
    </row>
    <row r="108" ht="15.75" customHeight="1">
      <c r="A108" s="378" t="s">
        <v>1974</v>
      </c>
      <c r="B108" s="475" t="s">
        <v>3862</v>
      </c>
      <c r="C108" s="477" t="s">
        <v>3863</v>
      </c>
      <c r="D108" s="453" t="s">
        <v>3864</v>
      </c>
      <c r="E108" s="445" t="s">
        <v>2931</v>
      </c>
      <c r="F108" s="445" t="s">
        <v>2931</v>
      </c>
      <c r="G108" s="378" t="s">
        <v>1974</v>
      </c>
    </row>
    <row r="109" ht="15.75" customHeight="1">
      <c r="A109" s="378" t="s">
        <v>1976</v>
      </c>
      <c r="B109" s="475" t="s">
        <v>3865</v>
      </c>
      <c r="C109" s="455" t="s">
        <v>3866</v>
      </c>
      <c r="D109" s="448" t="s">
        <v>1935</v>
      </c>
      <c r="E109" s="445" t="s">
        <v>2931</v>
      </c>
      <c r="F109" s="445" t="s">
        <v>2931</v>
      </c>
      <c r="G109" s="378" t="s">
        <v>1976</v>
      </c>
    </row>
    <row r="110" ht="15.75" customHeight="1">
      <c r="A110" s="378" t="s">
        <v>1977</v>
      </c>
      <c r="B110" s="448" t="s">
        <v>1935</v>
      </c>
      <c r="C110" s="455" t="s">
        <v>3867</v>
      </c>
      <c r="D110" s="455" t="s">
        <v>3868</v>
      </c>
      <c r="E110" s="445" t="s">
        <v>2931</v>
      </c>
      <c r="F110" s="445" t="s">
        <v>2931</v>
      </c>
      <c r="G110" s="378" t="s">
        <v>1977</v>
      </c>
    </row>
    <row r="111" ht="15.75" customHeight="1">
      <c r="A111" s="378" t="s">
        <v>1979</v>
      </c>
      <c r="B111" s="477" t="s">
        <v>3869</v>
      </c>
      <c r="C111" s="455" t="s">
        <v>3870</v>
      </c>
      <c r="D111" s="455" t="s">
        <v>3871</v>
      </c>
      <c r="E111" s="445" t="s">
        <v>2931</v>
      </c>
      <c r="F111" s="445" t="s">
        <v>2931</v>
      </c>
      <c r="G111" s="378" t="s">
        <v>1979</v>
      </c>
    </row>
    <row r="112" ht="15.75" customHeight="1">
      <c r="A112" s="378" t="s">
        <v>1981</v>
      </c>
      <c r="B112" s="477" t="s">
        <v>3872</v>
      </c>
      <c r="C112" s="448" t="s">
        <v>1935</v>
      </c>
      <c r="D112" s="455" t="s">
        <v>3873</v>
      </c>
      <c r="E112" s="445" t="s">
        <v>2931</v>
      </c>
      <c r="F112" s="445" t="s">
        <v>2931</v>
      </c>
      <c r="G112" s="378" t="s">
        <v>1981</v>
      </c>
    </row>
    <row r="113" ht="15.75" customHeight="1">
      <c r="A113" s="378" t="s">
        <v>1984</v>
      </c>
      <c r="B113" s="453" t="s">
        <v>3874</v>
      </c>
      <c r="C113" s="478" t="s">
        <v>3875</v>
      </c>
      <c r="D113" s="455" t="s">
        <v>3876</v>
      </c>
      <c r="E113" s="445" t="s">
        <v>2931</v>
      </c>
      <c r="F113" s="445" t="s">
        <v>2931</v>
      </c>
      <c r="G113" s="378" t="s">
        <v>1984</v>
      </c>
    </row>
    <row r="114" ht="15.75" customHeight="1">
      <c r="A114" s="378" t="s">
        <v>1987</v>
      </c>
      <c r="B114" s="453" t="s">
        <v>3877</v>
      </c>
      <c r="C114" s="479" t="s">
        <v>3878</v>
      </c>
      <c r="D114" s="469" t="s">
        <v>3879</v>
      </c>
      <c r="E114" s="445" t="s">
        <v>2931</v>
      </c>
      <c r="F114" s="445" t="s">
        <v>2931</v>
      </c>
      <c r="G114" s="378" t="s">
        <v>1987</v>
      </c>
    </row>
    <row r="115" ht="15.75" customHeight="1">
      <c r="A115" s="378" t="s">
        <v>1991</v>
      </c>
      <c r="B115" s="453" t="s">
        <v>3880</v>
      </c>
      <c r="C115" s="478" t="s">
        <v>3881</v>
      </c>
      <c r="D115" s="469" t="s">
        <v>3882</v>
      </c>
      <c r="E115" s="445" t="s">
        <v>2931</v>
      </c>
      <c r="F115" s="445" t="s">
        <v>2931</v>
      </c>
      <c r="G115" s="378" t="s">
        <v>1991</v>
      </c>
    </row>
    <row r="116" ht="15.75" customHeight="1">
      <c r="A116" s="378" t="s">
        <v>1994</v>
      </c>
      <c r="B116" s="463" t="s">
        <v>3883</v>
      </c>
      <c r="C116" s="463" t="s">
        <v>3884</v>
      </c>
      <c r="D116" s="463" t="s">
        <v>3885</v>
      </c>
      <c r="E116" s="445" t="s">
        <v>2931</v>
      </c>
      <c r="F116" s="445" t="s">
        <v>2931</v>
      </c>
      <c r="G116" s="378" t="s">
        <v>1994</v>
      </c>
    </row>
    <row r="117" ht="15.75" customHeight="1"/>
    <row r="118" ht="15.75" customHeight="1">
      <c r="A118" s="445"/>
      <c r="B118" s="446"/>
      <c r="C118" s="446"/>
      <c r="D118" s="446"/>
      <c r="E118" s="446"/>
      <c r="F118" s="446"/>
    </row>
    <row r="119" ht="15.75" customHeight="1">
      <c r="A119" s="447" t="s">
        <v>2816</v>
      </c>
      <c r="B119" s="163" t="s">
        <v>851</v>
      </c>
      <c r="C119" s="163" t="s">
        <v>852</v>
      </c>
      <c r="D119" s="163" t="s">
        <v>853</v>
      </c>
      <c r="E119" s="163" t="s">
        <v>854</v>
      </c>
      <c r="F119" s="163" t="s">
        <v>855</v>
      </c>
    </row>
    <row r="120" ht="15.75" customHeight="1">
      <c r="A120" s="25"/>
      <c r="B120" s="448" t="s">
        <v>2443</v>
      </c>
      <c r="C120" s="448" t="s">
        <v>1912</v>
      </c>
      <c r="D120" s="448" t="s">
        <v>1913</v>
      </c>
      <c r="E120" s="448" t="s">
        <v>1914</v>
      </c>
      <c r="F120" s="448" t="s">
        <v>1915</v>
      </c>
    </row>
    <row r="121" ht="15.75" customHeight="1">
      <c r="A121" s="378" t="s">
        <v>1916</v>
      </c>
      <c r="B121" s="450" t="s">
        <v>3886</v>
      </c>
      <c r="C121" s="452" t="s">
        <v>3887</v>
      </c>
      <c r="D121" s="452" t="s">
        <v>3888</v>
      </c>
      <c r="E121" s="452" t="s">
        <v>3889</v>
      </c>
      <c r="F121" s="452" t="s">
        <v>3890</v>
      </c>
      <c r="G121" s="378" t="s">
        <v>1916</v>
      </c>
    </row>
    <row r="122" ht="15.75" customHeight="1">
      <c r="A122" s="378" t="s">
        <v>1922</v>
      </c>
      <c r="B122" s="474" t="s">
        <v>3891</v>
      </c>
      <c r="C122" s="453" t="s">
        <v>3892</v>
      </c>
      <c r="D122" s="480" t="s">
        <v>3893</v>
      </c>
      <c r="E122" s="378" t="s">
        <v>2907</v>
      </c>
      <c r="F122" s="453" t="s">
        <v>3894</v>
      </c>
      <c r="G122" s="378" t="s">
        <v>1922</v>
      </c>
    </row>
    <row r="123" ht="15.75" customHeight="1">
      <c r="A123" s="378" t="s">
        <v>1926</v>
      </c>
      <c r="B123" s="474" t="s">
        <v>3895</v>
      </c>
      <c r="C123" s="453" t="s">
        <v>3896</v>
      </c>
      <c r="D123" s="480" t="s">
        <v>3897</v>
      </c>
      <c r="E123" s="378" t="s">
        <v>2907</v>
      </c>
      <c r="F123" s="453" t="s">
        <v>3898</v>
      </c>
      <c r="G123" s="378" t="s">
        <v>1926</v>
      </c>
    </row>
    <row r="124" ht="15.75" customHeight="1">
      <c r="A124" s="378" t="s">
        <v>1930</v>
      </c>
      <c r="B124" s="474" t="s">
        <v>3899</v>
      </c>
      <c r="C124" s="453" t="s">
        <v>3900</v>
      </c>
      <c r="D124" s="480" t="s">
        <v>3901</v>
      </c>
      <c r="E124" s="378" t="s">
        <v>2907</v>
      </c>
      <c r="F124" s="453" t="s">
        <v>3902</v>
      </c>
      <c r="G124" s="378" t="s">
        <v>1930</v>
      </c>
    </row>
    <row r="125" ht="15.75" customHeight="1">
      <c r="A125" s="378" t="s">
        <v>1933</v>
      </c>
      <c r="B125" s="474" t="s">
        <v>3903</v>
      </c>
      <c r="C125" s="453" t="s">
        <v>3904</v>
      </c>
      <c r="D125" s="480" t="s">
        <v>3905</v>
      </c>
      <c r="E125" s="378" t="s">
        <v>2907</v>
      </c>
      <c r="F125" s="453" t="s">
        <v>3906</v>
      </c>
      <c r="G125" s="378" t="s">
        <v>1933</v>
      </c>
    </row>
    <row r="126" ht="15.75" customHeight="1">
      <c r="A126" s="378" t="s">
        <v>1937</v>
      </c>
      <c r="B126" s="474" t="s">
        <v>3907</v>
      </c>
      <c r="C126" s="453" t="s">
        <v>3908</v>
      </c>
      <c r="D126" s="480" t="s">
        <v>3909</v>
      </c>
      <c r="E126" s="378" t="s">
        <v>2907</v>
      </c>
      <c r="F126" s="453" t="s">
        <v>3910</v>
      </c>
      <c r="G126" s="378" t="s">
        <v>1937</v>
      </c>
    </row>
    <row r="127" ht="15.75" customHeight="1">
      <c r="A127" s="378" t="s">
        <v>1940</v>
      </c>
      <c r="B127" s="474" t="s">
        <v>3911</v>
      </c>
      <c r="C127" s="453" t="s">
        <v>3912</v>
      </c>
      <c r="D127" s="480" t="s">
        <v>3913</v>
      </c>
      <c r="E127" s="378" t="s">
        <v>2907</v>
      </c>
      <c r="F127" s="453" t="s">
        <v>3914</v>
      </c>
      <c r="G127" s="378" t="s">
        <v>1940</v>
      </c>
    </row>
    <row r="128" ht="15.75" customHeight="1">
      <c r="A128" s="378" t="s">
        <v>1942</v>
      </c>
      <c r="B128" s="448" t="s">
        <v>1935</v>
      </c>
      <c r="C128" s="448" t="s">
        <v>1935</v>
      </c>
      <c r="D128" s="448" t="s">
        <v>1935</v>
      </c>
      <c r="E128" s="448" t="s">
        <v>1935</v>
      </c>
      <c r="F128" s="453" t="s">
        <v>3915</v>
      </c>
      <c r="G128" s="378" t="s">
        <v>1942</v>
      </c>
    </row>
    <row r="129" ht="15.75" customHeight="1">
      <c r="A129" s="378" t="s">
        <v>1943</v>
      </c>
      <c r="B129" s="474" t="s">
        <v>3916</v>
      </c>
      <c r="C129" s="453" t="s">
        <v>3917</v>
      </c>
      <c r="D129" s="465" t="s">
        <v>3918</v>
      </c>
      <c r="E129" s="481" t="s">
        <v>3919</v>
      </c>
      <c r="F129" s="453" t="s">
        <v>3920</v>
      </c>
      <c r="G129" s="378" t="s">
        <v>1943</v>
      </c>
    </row>
    <row r="130" ht="15.75" customHeight="1">
      <c r="A130" s="378" t="s">
        <v>1945</v>
      </c>
      <c r="B130" s="474" t="s">
        <v>3921</v>
      </c>
      <c r="C130" s="453" t="s">
        <v>3922</v>
      </c>
      <c r="D130" s="465" t="s">
        <v>3923</v>
      </c>
      <c r="E130" s="481" t="s">
        <v>3924</v>
      </c>
      <c r="F130" s="453" t="s">
        <v>3925</v>
      </c>
      <c r="G130" s="378" t="s">
        <v>1945</v>
      </c>
    </row>
    <row r="131" ht="15.75" customHeight="1">
      <c r="A131" s="378" t="s">
        <v>1948</v>
      </c>
      <c r="B131" s="474" t="s">
        <v>3926</v>
      </c>
      <c r="C131" s="453" t="s">
        <v>3927</v>
      </c>
      <c r="D131" s="465" t="s">
        <v>3928</v>
      </c>
      <c r="E131" s="480" t="s">
        <v>3929</v>
      </c>
      <c r="F131" s="453" t="s">
        <v>3930</v>
      </c>
      <c r="G131" s="378" t="s">
        <v>1948</v>
      </c>
      <c r="I131" s="445"/>
    </row>
    <row r="132" ht="15.75" customHeight="1">
      <c r="A132" s="378" t="s">
        <v>1949</v>
      </c>
      <c r="B132" s="474" t="s">
        <v>3931</v>
      </c>
      <c r="C132" s="453" t="s">
        <v>3932</v>
      </c>
      <c r="D132" s="465" t="s">
        <v>3933</v>
      </c>
      <c r="E132" s="465" t="s">
        <v>3934</v>
      </c>
      <c r="F132" s="453" t="s">
        <v>3935</v>
      </c>
      <c r="G132" s="378" t="s">
        <v>1949</v>
      </c>
      <c r="I132" s="445"/>
    </row>
    <row r="133" ht="15.75" customHeight="1">
      <c r="A133" s="378" t="s">
        <v>1950</v>
      </c>
      <c r="B133" s="163"/>
      <c r="C133" s="453" t="s">
        <v>3936</v>
      </c>
      <c r="D133" s="465" t="s">
        <v>3937</v>
      </c>
      <c r="E133" s="465" t="s">
        <v>3938</v>
      </c>
      <c r="F133" s="453" t="s">
        <v>3939</v>
      </c>
      <c r="G133" s="378" t="s">
        <v>1950</v>
      </c>
      <c r="I133" s="448"/>
    </row>
    <row r="134" ht="15.75" customHeight="1">
      <c r="A134" s="378" t="s">
        <v>1952</v>
      </c>
      <c r="B134" s="459" t="s">
        <v>54</v>
      </c>
      <c r="C134" s="459" t="s">
        <v>54</v>
      </c>
      <c r="D134" s="458" t="s">
        <v>54</v>
      </c>
      <c r="E134" s="459" t="s">
        <v>54</v>
      </c>
      <c r="F134" s="459" t="s">
        <v>54</v>
      </c>
      <c r="G134" s="378" t="s">
        <v>1952</v>
      </c>
      <c r="H134" s="482"/>
      <c r="I134" s="482"/>
    </row>
    <row r="135" ht="15.75" customHeight="1">
      <c r="A135" s="378" t="s">
        <v>1953</v>
      </c>
      <c r="B135" s="30"/>
      <c r="C135" s="30"/>
      <c r="D135" s="30"/>
      <c r="E135" s="30"/>
      <c r="F135" s="30"/>
      <c r="G135" s="378" t="s">
        <v>1953</v>
      </c>
      <c r="H135" s="30"/>
      <c r="I135" s="30"/>
    </row>
    <row r="136" ht="15.75" customHeight="1">
      <c r="A136" s="378" t="s">
        <v>1954</v>
      </c>
      <c r="B136" s="25"/>
      <c r="C136" s="25"/>
      <c r="D136" s="25"/>
      <c r="E136" s="25"/>
      <c r="F136" s="25"/>
      <c r="G136" s="378" t="s">
        <v>1954</v>
      </c>
      <c r="H136" s="25"/>
      <c r="I136" s="25"/>
    </row>
    <row r="137" ht="15.75" customHeight="1">
      <c r="A137" s="378" t="s">
        <v>1955</v>
      </c>
      <c r="B137" s="468" t="s">
        <v>3940</v>
      </c>
      <c r="C137" s="477" t="s">
        <v>3941</v>
      </c>
      <c r="D137" s="474" t="s">
        <v>3942</v>
      </c>
      <c r="E137" s="468" t="s">
        <v>3943</v>
      </c>
      <c r="F137" s="453" t="s">
        <v>3944</v>
      </c>
      <c r="G137" s="378" t="s">
        <v>1955</v>
      </c>
    </row>
    <row r="138" ht="15.75" customHeight="1">
      <c r="A138" s="378" t="s">
        <v>1958</v>
      </c>
      <c r="B138" s="468" t="s">
        <v>3945</v>
      </c>
      <c r="C138" s="477" t="s">
        <v>3946</v>
      </c>
      <c r="D138" s="474" t="s">
        <v>3947</v>
      </c>
      <c r="E138" s="468" t="s">
        <v>3948</v>
      </c>
      <c r="F138" s="453" t="s">
        <v>3949</v>
      </c>
      <c r="G138" s="378" t="s">
        <v>1958</v>
      </c>
    </row>
    <row r="139" ht="15.75" customHeight="1">
      <c r="A139" s="378" t="s">
        <v>1961</v>
      </c>
      <c r="B139" s="483" t="s">
        <v>3950</v>
      </c>
      <c r="C139" s="477" t="s">
        <v>3951</v>
      </c>
      <c r="D139" s="474" t="s">
        <v>3952</v>
      </c>
      <c r="E139" s="453" t="s">
        <v>3953</v>
      </c>
      <c r="F139" s="456" t="s">
        <v>3954</v>
      </c>
      <c r="G139" s="378" t="s">
        <v>1961</v>
      </c>
    </row>
    <row r="140" ht="15.75" customHeight="1">
      <c r="A140" s="378" t="s">
        <v>1964</v>
      </c>
      <c r="B140" s="483" t="s">
        <v>3955</v>
      </c>
      <c r="C140" s="448" t="s">
        <v>1935</v>
      </c>
      <c r="D140" s="474" t="s">
        <v>3956</v>
      </c>
      <c r="E140" s="453" t="s">
        <v>3957</v>
      </c>
      <c r="F140" s="452" t="s">
        <v>3958</v>
      </c>
      <c r="G140" s="378" t="s">
        <v>1964</v>
      </c>
    </row>
    <row r="141" ht="15.75" customHeight="1">
      <c r="A141" s="378" t="s">
        <v>1966</v>
      </c>
      <c r="B141" s="452" t="s">
        <v>3959</v>
      </c>
      <c r="C141" s="474" t="s">
        <v>3960</v>
      </c>
      <c r="D141" s="474" t="s">
        <v>3961</v>
      </c>
      <c r="E141" s="453" t="s">
        <v>3962</v>
      </c>
      <c r="F141" s="452" t="s">
        <v>3963</v>
      </c>
      <c r="G141" s="378" t="s">
        <v>1966</v>
      </c>
    </row>
    <row r="142" ht="15.75" customHeight="1">
      <c r="A142" s="378" t="s">
        <v>1969</v>
      </c>
      <c r="B142" s="452" t="s">
        <v>3964</v>
      </c>
      <c r="C142" s="474" t="s">
        <v>3965</v>
      </c>
      <c r="D142" s="474" t="s">
        <v>3966</v>
      </c>
      <c r="E142" s="453" t="s">
        <v>3967</v>
      </c>
      <c r="F142" s="478" t="s">
        <v>3968</v>
      </c>
      <c r="G142" s="378" t="s">
        <v>1969</v>
      </c>
    </row>
    <row r="143" ht="15.75" customHeight="1">
      <c r="A143" s="378" t="s">
        <v>1971</v>
      </c>
      <c r="B143" s="448" t="s">
        <v>1935</v>
      </c>
      <c r="C143" s="474" t="s">
        <v>3969</v>
      </c>
      <c r="D143" s="474" t="s">
        <v>3970</v>
      </c>
      <c r="E143" s="453" t="s">
        <v>3971</v>
      </c>
      <c r="F143" s="478" t="s">
        <v>3972</v>
      </c>
      <c r="G143" s="378" t="s">
        <v>1971</v>
      </c>
    </row>
    <row r="144" ht="15.75" customHeight="1">
      <c r="A144" s="378" t="s">
        <v>1974</v>
      </c>
      <c r="B144" s="474" t="s">
        <v>3973</v>
      </c>
      <c r="C144" s="474" t="s">
        <v>3974</v>
      </c>
      <c r="D144" s="448" t="s">
        <v>1935</v>
      </c>
      <c r="E144" s="448" t="s">
        <v>1935</v>
      </c>
      <c r="F144" s="448" t="s">
        <v>1935</v>
      </c>
      <c r="G144" s="378" t="s">
        <v>1974</v>
      </c>
    </row>
    <row r="145" ht="15.75" customHeight="1">
      <c r="A145" s="378" t="s">
        <v>1976</v>
      </c>
      <c r="B145" s="474" t="s">
        <v>3975</v>
      </c>
      <c r="C145" s="474" t="s">
        <v>3976</v>
      </c>
      <c r="D145" s="474" t="s">
        <v>3977</v>
      </c>
      <c r="E145" s="453" t="s">
        <v>3978</v>
      </c>
      <c r="F145" s="470" t="s">
        <v>3979</v>
      </c>
      <c r="G145" s="378" t="s">
        <v>1976</v>
      </c>
    </row>
    <row r="146" ht="15.75" customHeight="1">
      <c r="A146" s="378" t="s">
        <v>1977</v>
      </c>
      <c r="B146" s="474" t="s">
        <v>3980</v>
      </c>
      <c r="C146" s="474" t="s">
        <v>3981</v>
      </c>
      <c r="D146" s="474" t="s">
        <v>3982</v>
      </c>
      <c r="E146" s="453" t="s">
        <v>3983</v>
      </c>
      <c r="F146" s="470" t="s">
        <v>3984</v>
      </c>
      <c r="G146" s="378" t="s">
        <v>1977</v>
      </c>
    </row>
    <row r="147" ht="15.75" customHeight="1">
      <c r="A147" s="378" t="s">
        <v>1979</v>
      </c>
      <c r="B147" s="453" t="s">
        <v>3985</v>
      </c>
      <c r="C147" s="474" t="s">
        <v>3986</v>
      </c>
      <c r="D147" s="474" t="s">
        <v>3987</v>
      </c>
      <c r="E147" s="453" t="s">
        <v>3988</v>
      </c>
      <c r="F147" s="393" t="s">
        <v>3989</v>
      </c>
      <c r="G147" s="378" t="s">
        <v>1979</v>
      </c>
    </row>
    <row r="148" ht="15.75" customHeight="1">
      <c r="A148" s="378" t="s">
        <v>1981</v>
      </c>
      <c r="B148" s="453" t="s">
        <v>3990</v>
      </c>
      <c r="C148" s="474" t="s">
        <v>3991</v>
      </c>
      <c r="D148" s="474" t="s">
        <v>3992</v>
      </c>
      <c r="E148" s="453" t="s">
        <v>3993</v>
      </c>
      <c r="F148" s="473" t="s">
        <v>3994</v>
      </c>
      <c r="G148" s="378" t="s">
        <v>1981</v>
      </c>
    </row>
    <row r="149" ht="15.75" customHeight="1">
      <c r="A149" s="378" t="s">
        <v>1984</v>
      </c>
      <c r="B149" s="453" t="s">
        <v>3995</v>
      </c>
      <c r="C149" s="477" t="s">
        <v>3996</v>
      </c>
      <c r="D149" s="474" t="s">
        <v>3997</v>
      </c>
      <c r="E149" s="453" t="s">
        <v>3998</v>
      </c>
      <c r="F149" s="30"/>
      <c r="G149" s="378" t="s">
        <v>1984</v>
      </c>
    </row>
    <row r="150" ht="15.75" customHeight="1">
      <c r="A150" s="378" t="s">
        <v>1987</v>
      </c>
      <c r="B150" s="453" t="s">
        <v>3999</v>
      </c>
      <c r="C150" s="477" t="s">
        <v>4000</v>
      </c>
      <c r="D150" s="477" t="s">
        <v>4001</v>
      </c>
      <c r="E150" s="453" t="s">
        <v>4002</v>
      </c>
      <c r="F150" s="30"/>
      <c r="G150" s="378" t="s">
        <v>1987</v>
      </c>
    </row>
    <row r="151" ht="15.75" customHeight="1">
      <c r="A151" s="378" t="s">
        <v>1991</v>
      </c>
      <c r="B151" s="453" t="s">
        <v>4003</v>
      </c>
      <c r="C151" s="484"/>
      <c r="D151" s="477" t="s">
        <v>4004</v>
      </c>
      <c r="E151" s="453" t="s">
        <v>4005</v>
      </c>
      <c r="F151" s="30"/>
      <c r="G151" s="378" t="s">
        <v>1991</v>
      </c>
    </row>
    <row r="152" ht="15.75" customHeight="1">
      <c r="A152" s="378" t="s">
        <v>1994</v>
      </c>
      <c r="B152" s="463" t="s">
        <v>4006</v>
      </c>
      <c r="C152" s="463" t="s">
        <v>4007</v>
      </c>
      <c r="D152" s="463" t="s">
        <v>4008</v>
      </c>
      <c r="E152" s="463" t="s">
        <v>4009</v>
      </c>
      <c r="F152" s="25"/>
      <c r="G152" s="378" t="s">
        <v>1994</v>
      </c>
    </row>
    <row r="153" ht="15.75" customHeight="1"/>
    <row r="154" ht="15.75" customHeight="1">
      <c r="A154" s="445"/>
      <c r="B154" s="446"/>
      <c r="C154" s="446"/>
      <c r="D154" s="446"/>
      <c r="E154" s="446"/>
      <c r="F154" s="446"/>
    </row>
    <row r="155" ht="15.75" customHeight="1">
      <c r="A155" s="447" t="s">
        <v>2930</v>
      </c>
      <c r="B155" s="163" t="s">
        <v>2178</v>
      </c>
      <c r="C155" s="163" t="s">
        <v>2209</v>
      </c>
      <c r="D155" s="163" t="s">
        <v>2210</v>
      </c>
      <c r="E155" s="163" t="s">
        <v>2211</v>
      </c>
      <c r="F155" s="163" t="s">
        <v>2212</v>
      </c>
    </row>
    <row r="156" ht="15.75" customHeight="1">
      <c r="A156" s="25"/>
      <c r="B156" s="448" t="s">
        <v>2443</v>
      </c>
      <c r="C156" s="448" t="s">
        <v>1912</v>
      </c>
      <c r="D156" s="448" t="s">
        <v>1913</v>
      </c>
      <c r="E156" s="448" t="s">
        <v>1914</v>
      </c>
      <c r="F156" s="448" t="s">
        <v>1915</v>
      </c>
    </row>
    <row r="157" ht="15.75" customHeight="1">
      <c r="A157" s="378" t="s">
        <v>1916</v>
      </c>
      <c r="B157" s="380" t="s">
        <v>4010</v>
      </c>
      <c r="C157" s="485" t="s">
        <v>4011</v>
      </c>
      <c r="D157" s="486" t="s">
        <v>4012</v>
      </c>
      <c r="E157" s="486" t="s">
        <v>4013</v>
      </c>
      <c r="F157" s="486" t="s">
        <v>4014</v>
      </c>
      <c r="G157" s="378" t="s">
        <v>1916</v>
      </c>
    </row>
    <row r="158" ht="15.75" customHeight="1">
      <c r="A158" s="378" t="s">
        <v>1922</v>
      </c>
      <c r="B158" s="487" t="s">
        <v>4015</v>
      </c>
      <c r="C158" s="488" t="s">
        <v>4016</v>
      </c>
      <c r="D158" s="488" t="s">
        <v>4017</v>
      </c>
      <c r="E158" s="488" t="s">
        <v>4018</v>
      </c>
      <c r="F158" s="488" t="s">
        <v>4019</v>
      </c>
      <c r="G158" s="378" t="s">
        <v>1922</v>
      </c>
    </row>
    <row r="159" ht="15.75" customHeight="1">
      <c r="A159" s="378" t="s">
        <v>1926</v>
      </c>
      <c r="B159" s="487" t="s">
        <v>4020</v>
      </c>
      <c r="C159" s="488" t="s">
        <v>4021</v>
      </c>
      <c r="D159" s="488" t="s">
        <v>4022</v>
      </c>
      <c r="E159" s="488" t="s">
        <v>4023</v>
      </c>
      <c r="F159" s="488" t="s">
        <v>4024</v>
      </c>
      <c r="G159" s="378" t="s">
        <v>1926</v>
      </c>
    </row>
    <row r="160" ht="15.75" customHeight="1">
      <c r="A160" s="378" t="s">
        <v>1930</v>
      </c>
      <c r="B160" s="470" t="s">
        <v>4025</v>
      </c>
      <c r="C160" s="488" t="s">
        <v>4026</v>
      </c>
      <c r="D160" s="488" t="s">
        <v>4027</v>
      </c>
      <c r="E160" s="488" t="s">
        <v>4028</v>
      </c>
      <c r="F160" s="488" t="s">
        <v>4029</v>
      </c>
      <c r="G160" s="378" t="s">
        <v>1930</v>
      </c>
    </row>
    <row r="161" ht="15.75" customHeight="1">
      <c r="A161" s="378" t="s">
        <v>1933</v>
      </c>
      <c r="B161" s="470" t="s">
        <v>4030</v>
      </c>
      <c r="C161" s="488" t="s">
        <v>4031</v>
      </c>
      <c r="D161" s="488" t="s">
        <v>4032</v>
      </c>
      <c r="E161" s="488" t="s">
        <v>4033</v>
      </c>
      <c r="F161" s="488" t="s">
        <v>4034</v>
      </c>
      <c r="G161" s="378" t="s">
        <v>1933</v>
      </c>
    </row>
    <row r="162" ht="15.75" customHeight="1">
      <c r="A162" s="378" t="s">
        <v>1937</v>
      </c>
      <c r="B162" s="378" t="s">
        <v>1935</v>
      </c>
      <c r="C162" s="488" t="s">
        <v>4035</v>
      </c>
      <c r="D162" s="488" t="s">
        <v>4036</v>
      </c>
      <c r="E162" s="488" t="s">
        <v>4037</v>
      </c>
      <c r="F162" s="488" t="s">
        <v>4038</v>
      </c>
      <c r="G162" s="378" t="s">
        <v>1937</v>
      </c>
    </row>
    <row r="163" ht="15.75" customHeight="1">
      <c r="A163" s="378" t="s">
        <v>1940</v>
      </c>
      <c r="B163" s="470" t="s">
        <v>4039</v>
      </c>
      <c r="C163" s="489" t="s">
        <v>1935</v>
      </c>
      <c r="D163" s="488" t="s">
        <v>4040</v>
      </c>
      <c r="E163" s="489" t="s">
        <v>1935</v>
      </c>
      <c r="F163" s="489" t="s">
        <v>1935</v>
      </c>
      <c r="G163" s="378" t="s">
        <v>1940</v>
      </c>
      <c r="H163" s="448"/>
    </row>
    <row r="164" ht="15.75" customHeight="1">
      <c r="A164" s="378" t="s">
        <v>1942</v>
      </c>
      <c r="B164" s="470" t="s">
        <v>4041</v>
      </c>
      <c r="C164" s="488" t="s">
        <v>4042</v>
      </c>
      <c r="D164" s="488" t="s">
        <v>4043</v>
      </c>
      <c r="E164" s="488" t="s">
        <v>4044</v>
      </c>
      <c r="F164" s="488" t="s">
        <v>4045</v>
      </c>
      <c r="G164" s="378" t="s">
        <v>1942</v>
      </c>
    </row>
    <row r="165" ht="15.75" customHeight="1">
      <c r="A165" s="378" t="s">
        <v>1943</v>
      </c>
      <c r="B165" s="470" t="s">
        <v>4046</v>
      </c>
      <c r="C165" s="488" t="s">
        <v>4047</v>
      </c>
      <c r="D165" s="488" t="s">
        <v>4048</v>
      </c>
      <c r="E165" s="488" t="s">
        <v>4049</v>
      </c>
      <c r="F165" s="488" t="s">
        <v>4050</v>
      </c>
      <c r="G165" s="378" t="s">
        <v>1943</v>
      </c>
    </row>
    <row r="166" ht="15.75" customHeight="1">
      <c r="A166" s="378" t="s">
        <v>1945</v>
      </c>
      <c r="B166" s="470" t="s">
        <v>4051</v>
      </c>
      <c r="C166" s="488" t="s">
        <v>4052</v>
      </c>
      <c r="D166" s="489" t="s">
        <v>1935</v>
      </c>
      <c r="E166" s="488" t="s">
        <v>4053</v>
      </c>
      <c r="F166" s="488" t="s">
        <v>4054</v>
      </c>
      <c r="G166" s="378" t="s">
        <v>1945</v>
      </c>
    </row>
    <row r="167" ht="15.75" customHeight="1">
      <c r="A167" s="378" t="s">
        <v>1948</v>
      </c>
      <c r="B167" s="470" t="s">
        <v>4055</v>
      </c>
      <c r="C167" s="488" t="s">
        <v>4056</v>
      </c>
      <c r="D167" s="490" t="s">
        <v>4057</v>
      </c>
      <c r="E167" s="488" t="s">
        <v>4058</v>
      </c>
      <c r="F167" s="488" t="s">
        <v>4059</v>
      </c>
      <c r="G167" s="378" t="s">
        <v>1948</v>
      </c>
    </row>
    <row r="168" ht="15.75" customHeight="1">
      <c r="A168" s="378" t="s">
        <v>1949</v>
      </c>
      <c r="B168" s="470" t="s">
        <v>4060</v>
      </c>
      <c r="C168" s="488" t="s">
        <v>4061</v>
      </c>
      <c r="D168" s="490" t="s">
        <v>4062</v>
      </c>
      <c r="E168" s="488" t="s">
        <v>4063</v>
      </c>
      <c r="F168" s="488" t="s">
        <v>4064</v>
      </c>
      <c r="G168" s="378" t="s">
        <v>1949</v>
      </c>
    </row>
    <row r="169" ht="15.75" customHeight="1">
      <c r="A169" s="378" t="s">
        <v>1950</v>
      </c>
      <c r="B169" s="385" t="s">
        <v>54</v>
      </c>
      <c r="C169" s="488" t="s">
        <v>4065</v>
      </c>
      <c r="D169" s="333" t="s">
        <v>4066</v>
      </c>
      <c r="E169" s="489"/>
      <c r="F169" s="489"/>
      <c r="G169" s="378" t="s">
        <v>1950</v>
      </c>
    </row>
    <row r="170" ht="15.75" customHeight="1">
      <c r="A170" s="378" t="s">
        <v>1952</v>
      </c>
      <c r="B170" s="30"/>
      <c r="C170" s="491" t="s">
        <v>54</v>
      </c>
      <c r="D170" s="491" t="s">
        <v>54</v>
      </c>
      <c r="E170" s="491" t="s">
        <v>54</v>
      </c>
      <c r="F170" s="491" t="s">
        <v>54</v>
      </c>
      <c r="G170" s="378" t="s">
        <v>1952</v>
      </c>
    </row>
    <row r="171" ht="15.75" customHeight="1">
      <c r="A171" s="378" t="s">
        <v>1953</v>
      </c>
      <c r="B171" s="25"/>
      <c r="C171" s="30"/>
      <c r="D171" s="30"/>
      <c r="E171" s="30"/>
      <c r="F171" s="30"/>
      <c r="G171" s="378" t="s">
        <v>1953</v>
      </c>
    </row>
    <row r="172" ht="15.75" customHeight="1">
      <c r="A172" s="378" t="s">
        <v>1954</v>
      </c>
      <c r="B172" s="470" t="s">
        <v>4067</v>
      </c>
      <c r="C172" s="25"/>
      <c r="D172" s="25"/>
      <c r="E172" s="25"/>
      <c r="F172" s="25"/>
      <c r="G172" s="378" t="s">
        <v>1954</v>
      </c>
    </row>
    <row r="173" ht="15.75" customHeight="1">
      <c r="A173" s="378" t="s">
        <v>1955</v>
      </c>
      <c r="B173" s="470" t="s">
        <v>4068</v>
      </c>
      <c r="C173" s="488" t="s">
        <v>4069</v>
      </c>
      <c r="D173" s="333" t="s">
        <v>4070</v>
      </c>
      <c r="E173" s="488" t="s">
        <v>4071</v>
      </c>
      <c r="F173" s="488" t="s">
        <v>4072</v>
      </c>
      <c r="G173" s="378" t="s">
        <v>1955</v>
      </c>
    </row>
    <row r="174" ht="15.75" customHeight="1">
      <c r="A174" s="378" t="s">
        <v>1958</v>
      </c>
      <c r="B174" s="470" t="s">
        <v>4073</v>
      </c>
      <c r="C174" s="488" t="s">
        <v>4074</v>
      </c>
      <c r="D174" s="333" t="s">
        <v>4075</v>
      </c>
      <c r="E174" s="488" t="s">
        <v>4076</v>
      </c>
      <c r="F174" s="488" t="s">
        <v>4077</v>
      </c>
      <c r="G174" s="378" t="s">
        <v>1958</v>
      </c>
    </row>
    <row r="175" ht="15.75" customHeight="1">
      <c r="A175" s="378" t="s">
        <v>1961</v>
      </c>
      <c r="B175" s="470" t="s">
        <v>4078</v>
      </c>
      <c r="C175" s="488" t="s">
        <v>4079</v>
      </c>
      <c r="D175" s="333" t="s">
        <v>4080</v>
      </c>
      <c r="E175" s="488" t="s">
        <v>4081</v>
      </c>
      <c r="F175" s="378" t="s">
        <v>1935</v>
      </c>
      <c r="G175" s="378" t="s">
        <v>1961</v>
      </c>
    </row>
    <row r="176" ht="15.75" customHeight="1">
      <c r="A176" s="378" t="s">
        <v>1964</v>
      </c>
      <c r="B176" s="470" t="s">
        <v>4082</v>
      </c>
      <c r="C176" s="488" t="s">
        <v>4083</v>
      </c>
      <c r="D176" s="333" t="s">
        <v>4084</v>
      </c>
      <c r="E176" s="488" t="s">
        <v>4085</v>
      </c>
      <c r="F176" s="375" t="s">
        <v>2989</v>
      </c>
      <c r="G176" s="378" t="s">
        <v>1964</v>
      </c>
    </row>
    <row r="177" ht="15.75" customHeight="1">
      <c r="A177" s="378" t="s">
        <v>1966</v>
      </c>
      <c r="B177" s="378" t="s">
        <v>1935</v>
      </c>
      <c r="C177" s="488" t="s">
        <v>4086</v>
      </c>
      <c r="D177" s="333" t="s">
        <v>4087</v>
      </c>
      <c r="E177" s="378" t="s">
        <v>1935</v>
      </c>
      <c r="F177" s="30"/>
      <c r="G177" s="378" t="s">
        <v>1966</v>
      </c>
    </row>
    <row r="178" ht="15.75" customHeight="1">
      <c r="A178" s="378" t="s">
        <v>1969</v>
      </c>
      <c r="B178" s="468" t="s">
        <v>4088</v>
      </c>
      <c r="C178" s="378" t="s">
        <v>1935</v>
      </c>
      <c r="D178" s="378" t="s">
        <v>1935</v>
      </c>
      <c r="E178" s="492" t="s">
        <v>4089</v>
      </c>
      <c r="F178" s="30"/>
      <c r="G178" s="378" t="s">
        <v>1969</v>
      </c>
    </row>
    <row r="179" ht="15.75" customHeight="1">
      <c r="A179" s="378" t="s">
        <v>1971</v>
      </c>
      <c r="B179" s="468" t="s">
        <v>4090</v>
      </c>
      <c r="C179" s="488" t="s">
        <v>4091</v>
      </c>
      <c r="D179" s="488" t="s">
        <v>4092</v>
      </c>
      <c r="E179" s="492" t="s">
        <v>4093</v>
      </c>
      <c r="F179" s="30"/>
      <c r="G179" s="378" t="s">
        <v>1971</v>
      </c>
    </row>
    <row r="180" ht="15.75" customHeight="1">
      <c r="A180" s="378" t="s">
        <v>1974</v>
      </c>
      <c r="B180" s="493" t="s">
        <v>4094</v>
      </c>
      <c r="C180" s="488" t="s">
        <v>4095</v>
      </c>
      <c r="D180" s="488" t="s">
        <v>4096</v>
      </c>
      <c r="E180" s="492" t="s">
        <v>4097</v>
      </c>
      <c r="F180" s="30"/>
      <c r="G180" s="378" t="s">
        <v>1974</v>
      </c>
    </row>
    <row r="181" ht="15.75" customHeight="1">
      <c r="A181" s="378" t="s">
        <v>1976</v>
      </c>
      <c r="B181" s="493" t="s">
        <v>4098</v>
      </c>
      <c r="C181" s="488" t="s">
        <v>4099</v>
      </c>
      <c r="D181" s="494" t="s">
        <v>4100</v>
      </c>
      <c r="E181" s="492" t="s">
        <v>4101</v>
      </c>
      <c r="F181" s="30"/>
      <c r="G181" s="378" t="s">
        <v>1976</v>
      </c>
    </row>
    <row r="182" ht="15.75" customHeight="1">
      <c r="A182" s="378" t="s">
        <v>1977</v>
      </c>
      <c r="B182" s="452" t="s">
        <v>4102</v>
      </c>
      <c r="C182" s="488" t="s">
        <v>4103</v>
      </c>
      <c r="D182" s="494" t="s">
        <v>4104</v>
      </c>
      <c r="E182" s="495" t="s">
        <v>4105</v>
      </c>
      <c r="F182" s="30"/>
      <c r="G182" s="378" t="s">
        <v>1977</v>
      </c>
    </row>
    <row r="183" ht="15.75" customHeight="1">
      <c r="A183" s="378" t="s">
        <v>1979</v>
      </c>
      <c r="B183" s="452" t="s">
        <v>4106</v>
      </c>
      <c r="C183" s="488" t="s">
        <v>4107</v>
      </c>
      <c r="D183" s="488" t="s">
        <v>4108</v>
      </c>
      <c r="E183" s="495" t="s">
        <v>4109</v>
      </c>
      <c r="F183" s="30"/>
      <c r="G183" s="378" t="s">
        <v>1979</v>
      </c>
    </row>
    <row r="184" ht="15.75" customHeight="1">
      <c r="A184" s="378" t="s">
        <v>1981</v>
      </c>
      <c r="B184" s="471" t="s">
        <v>4110</v>
      </c>
      <c r="C184" s="488" t="s">
        <v>4111</v>
      </c>
      <c r="D184" s="488" t="s">
        <v>4112</v>
      </c>
      <c r="E184" s="495" t="s">
        <v>4113</v>
      </c>
      <c r="F184" s="30"/>
      <c r="G184" s="378" t="s">
        <v>1981</v>
      </c>
    </row>
    <row r="185" ht="15.75" customHeight="1">
      <c r="A185" s="378" t="s">
        <v>1984</v>
      </c>
      <c r="B185" s="471" t="s">
        <v>4114</v>
      </c>
      <c r="C185" s="496" t="s">
        <v>4115</v>
      </c>
      <c r="D185" s="497" t="s">
        <v>2087</v>
      </c>
      <c r="E185" s="495" t="s">
        <v>4116</v>
      </c>
      <c r="F185" s="30"/>
      <c r="G185" s="378" t="s">
        <v>1984</v>
      </c>
    </row>
    <row r="186" ht="15.75" customHeight="1">
      <c r="A186" s="378" t="s">
        <v>1987</v>
      </c>
      <c r="B186" s="498" t="s">
        <v>4117</v>
      </c>
      <c r="C186" s="496" t="s">
        <v>4118</v>
      </c>
      <c r="D186" s="30"/>
      <c r="E186" s="495" t="s">
        <v>4119</v>
      </c>
      <c r="F186" s="30"/>
      <c r="G186" s="378" t="s">
        <v>1987</v>
      </c>
    </row>
    <row r="187" ht="15.75" customHeight="1">
      <c r="A187" s="378" t="s">
        <v>1991</v>
      </c>
      <c r="B187" s="499"/>
      <c r="C187" s="500"/>
      <c r="D187" s="25"/>
      <c r="F187" s="25"/>
      <c r="G187" s="378" t="s">
        <v>1991</v>
      </c>
    </row>
    <row r="188" ht="15.75" customHeight="1">
      <c r="A188" s="378" t="s">
        <v>1994</v>
      </c>
      <c r="B188" s="392" t="s">
        <v>4120</v>
      </c>
      <c r="C188" s="501" t="s">
        <v>4121</v>
      </c>
      <c r="D188" s="501" t="s">
        <v>4122</v>
      </c>
      <c r="E188" s="501" t="s">
        <v>4123</v>
      </c>
      <c r="F188" s="501" t="s">
        <v>4124</v>
      </c>
      <c r="G188" s="378" t="s">
        <v>1994</v>
      </c>
    </row>
    <row r="189" ht="15.75" customHeight="1"/>
    <row r="190" ht="15.75" customHeight="1">
      <c r="A190" s="445"/>
      <c r="B190" s="446"/>
      <c r="C190" s="446"/>
      <c r="D190" s="446"/>
      <c r="E190" s="446"/>
      <c r="F190" s="446"/>
    </row>
    <row r="191" ht="15.75" customHeight="1">
      <c r="A191" s="447" t="s">
        <v>3018</v>
      </c>
      <c r="B191" s="163" t="s">
        <v>2209</v>
      </c>
      <c r="C191" s="163" t="s">
        <v>2210</v>
      </c>
      <c r="D191" s="163" t="s">
        <v>2211</v>
      </c>
      <c r="E191" s="163" t="s">
        <v>2212</v>
      </c>
      <c r="F191" s="163" t="s">
        <v>2213</v>
      </c>
    </row>
    <row r="192" ht="15.75" customHeight="1">
      <c r="A192" s="25"/>
      <c r="B192" s="448" t="s">
        <v>2443</v>
      </c>
      <c r="C192" s="448" t="s">
        <v>1912</v>
      </c>
      <c r="D192" s="448" t="s">
        <v>1913</v>
      </c>
      <c r="E192" s="448" t="s">
        <v>1914</v>
      </c>
      <c r="F192" s="448" t="s">
        <v>1915</v>
      </c>
    </row>
    <row r="193" ht="15.75" customHeight="1">
      <c r="A193" s="378" t="s">
        <v>1916</v>
      </c>
      <c r="B193" s="450" t="s">
        <v>4125</v>
      </c>
      <c r="C193" s="452" t="s">
        <v>4126</v>
      </c>
      <c r="D193" s="452" t="s">
        <v>4127</v>
      </c>
      <c r="E193" s="452" t="s">
        <v>4128</v>
      </c>
      <c r="F193" s="452" t="s">
        <v>4129</v>
      </c>
      <c r="G193" s="378" t="s">
        <v>1916</v>
      </c>
    </row>
    <row r="194" ht="15.75" customHeight="1">
      <c r="A194" s="378" t="s">
        <v>1922</v>
      </c>
      <c r="B194" s="502" t="s">
        <v>4130</v>
      </c>
      <c r="C194" s="502" t="s">
        <v>4131</v>
      </c>
      <c r="D194" s="424" t="s">
        <v>4132</v>
      </c>
      <c r="E194" s="424" t="s">
        <v>4133</v>
      </c>
      <c r="F194" s="424" t="s">
        <v>4134</v>
      </c>
      <c r="G194" s="378" t="s">
        <v>1922</v>
      </c>
    </row>
    <row r="195" ht="15.75" customHeight="1">
      <c r="A195" s="378" t="s">
        <v>1926</v>
      </c>
      <c r="B195" s="30"/>
      <c r="C195" s="30"/>
      <c r="D195" s="424" t="s">
        <v>4135</v>
      </c>
      <c r="E195" s="424" t="s">
        <v>4136</v>
      </c>
      <c r="F195" s="424" t="s">
        <v>4137</v>
      </c>
      <c r="G195" s="378" t="s">
        <v>1926</v>
      </c>
    </row>
    <row r="196" ht="15.75" customHeight="1">
      <c r="A196" s="378" t="s">
        <v>1930</v>
      </c>
      <c r="B196" s="30"/>
      <c r="C196" s="30"/>
      <c r="D196" s="424" t="s">
        <v>4138</v>
      </c>
      <c r="E196" s="424" t="s">
        <v>4139</v>
      </c>
      <c r="F196" s="481" t="s">
        <v>4140</v>
      </c>
      <c r="G196" s="378" t="s">
        <v>1930</v>
      </c>
    </row>
    <row r="197" ht="15.75" customHeight="1">
      <c r="A197" s="378" t="s">
        <v>1933</v>
      </c>
      <c r="B197" s="30"/>
      <c r="C197" s="30"/>
      <c r="D197" s="424" t="s">
        <v>4141</v>
      </c>
      <c r="E197" s="424" t="s">
        <v>4142</v>
      </c>
      <c r="F197" s="481" t="s">
        <v>4143</v>
      </c>
      <c r="G197" s="378" t="s">
        <v>1933</v>
      </c>
    </row>
    <row r="198" ht="15.75" customHeight="1">
      <c r="A198" s="378" t="s">
        <v>1937</v>
      </c>
      <c r="B198" s="30"/>
      <c r="C198" s="30"/>
      <c r="D198" s="424" t="s">
        <v>4144</v>
      </c>
      <c r="E198" s="424" t="s">
        <v>4145</v>
      </c>
      <c r="F198" s="448" t="s">
        <v>1935</v>
      </c>
      <c r="G198" s="378" t="s">
        <v>1937</v>
      </c>
    </row>
    <row r="199" ht="15.75" customHeight="1">
      <c r="A199" s="378" t="s">
        <v>1940</v>
      </c>
      <c r="B199" s="30"/>
      <c r="C199" s="30"/>
      <c r="D199" s="448" t="s">
        <v>1935</v>
      </c>
      <c r="E199" s="448" t="s">
        <v>1935</v>
      </c>
      <c r="F199" s="455" t="s">
        <v>4146</v>
      </c>
      <c r="G199" s="378" t="s">
        <v>1940</v>
      </c>
    </row>
    <row r="200" ht="15.75" customHeight="1">
      <c r="A200" s="378" t="s">
        <v>1942</v>
      </c>
      <c r="B200" s="30"/>
      <c r="C200" s="30"/>
      <c r="D200" s="424" t="s">
        <v>4147</v>
      </c>
      <c r="E200" s="424" t="s">
        <v>4148</v>
      </c>
      <c r="F200" s="455" t="s">
        <v>4149</v>
      </c>
      <c r="G200" s="378" t="s">
        <v>1942</v>
      </c>
    </row>
    <row r="201" ht="15.75" customHeight="1">
      <c r="A201" s="378" t="s">
        <v>1943</v>
      </c>
      <c r="B201" s="30"/>
      <c r="C201" s="30"/>
      <c r="D201" s="424" t="s">
        <v>4150</v>
      </c>
      <c r="E201" s="424" t="s">
        <v>4151</v>
      </c>
      <c r="F201" s="455" t="s">
        <v>4152</v>
      </c>
      <c r="G201" s="378" t="s">
        <v>1943</v>
      </c>
    </row>
    <row r="202" ht="15.75" customHeight="1">
      <c r="A202" s="378" t="s">
        <v>1945</v>
      </c>
      <c r="B202" s="30"/>
      <c r="C202" s="30"/>
      <c r="D202" s="424" t="s">
        <v>4153</v>
      </c>
      <c r="E202" s="424" t="s">
        <v>4154</v>
      </c>
      <c r="F202" s="455" t="s">
        <v>4155</v>
      </c>
      <c r="G202" s="378" t="s">
        <v>1945</v>
      </c>
    </row>
    <row r="203" ht="15.75" customHeight="1">
      <c r="A203" s="378" t="s">
        <v>1948</v>
      </c>
      <c r="B203" s="30"/>
      <c r="C203" s="30"/>
      <c r="D203" s="424" t="s">
        <v>4156</v>
      </c>
      <c r="E203" s="424" t="s">
        <v>4157</v>
      </c>
      <c r="F203" s="481" t="s">
        <v>4158</v>
      </c>
      <c r="G203" s="378" t="s">
        <v>1948</v>
      </c>
    </row>
    <row r="204" ht="15.75" customHeight="1">
      <c r="A204" s="378" t="s">
        <v>1949</v>
      </c>
      <c r="B204" s="30"/>
      <c r="C204" s="30"/>
      <c r="D204" s="424" t="s">
        <v>4159</v>
      </c>
      <c r="E204" s="424" t="s">
        <v>4160</v>
      </c>
      <c r="F204" s="481" t="s">
        <v>4161</v>
      </c>
      <c r="G204" s="378" t="s">
        <v>1949</v>
      </c>
    </row>
    <row r="205" ht="15.75" customHeight="1">
      <c r="A205" s="378" t="s">
        <v>1950</v>
      </c>
      <c r="B205" s="25"/>
      <c r="C205" s="25"/>
      <c r="D205" s="480" t="s">
        <v>4162</v>
      </c>
      <c r="E205" s="424" t="s">
        <v>4163</v>
      </c>
      <c r="F205" s="480" t="s">
        <v>4164</v>
      </c>
      <c r="G205" s="378" t="s">
        <v>1950</v>
      </c>
    </row>
    <row r="206" ht="15.75" customHeight="1">
      <c r="A206" s="378" t="s">
        <v>1952</v>
      </c>
      <c r="B206" s="458" t="s">
        <v>54</v>
      </c>
      <c r="C206" s="459" t="s">
        <v>54</v>
      </c>
      <c r="D206" s="459" t="s">
        <v>54</v>
      </c>
      <c r="E206" s="459" t="s">
        <v>54</v>
      </c>
      <c r="F206" s="459" t="s">
        <v>54</v>
      </c>
      <c r="G206" s="378" t="s">
        <v>1952</v>
      </c>
    </row>
    <row r="207" ht="15.75" customHeight="1">
      <c r="A207" s="378" t="s">
        <v>1953</v>
      </c>
      <c r="B207" s="30"/>
      <c r="C207" s="30"/>
      <c r="D207" s="30"/>
      <c r="E207" s="30"/>
      <c r="F207" s="30"/>
      <c r="G207" s="378" t="s">
        <v>1953</v>
      </c>
    </row>
    <row r="208" ht="15.75" customHeight="1">
      <c r="A208" s="378" t="s">
        <v>1954</v>
      </c>
      <c r="B208" s="25"/>
      <c r="C208" s="25"/>
      <c r="D208" s="25"/>
      <c r="E208" s="25"/>
      <c r="F208" s="25"/>
      <c r="G208" s="378" t="s">
        <v>1954</v>
      </c>
    </row>
    <row r="209" ht="15.75" customHeight="1">
      <c r="A209" s="378" t="s">
        <v>1955</v>
      </c>
      <c r="C209" s="470" t="s">
        <v>4165</v>
      </c>
      <c r="D209" s="465" t="s">
        <v>4166</v>
      </c>
      <c r="E209" s="424" t="s">
        <v>4167</v>
      </c>
      <c r="F209" s="465" t="s">
        <v>4168</v>
      </c>
      <c r="G209" s="378" t="s">
        <v>1955</v>
      </c>
    </row>
    <row r="210" ht="15.75" customHeight="1">
      <c r="A210" s="378" t="s">
        <v>1958</v>
      </c>
      <c r="C210" s="470" t="s">
        <v>4169</v>
      </c>
      <c r="D210" s="465" t="s">
        <v>4170</v>
      </c>
      <c r="E210" s="424" t="s">
        <v>4171</v>
      </c>
      <c r="F210" s="465" t="s">
        <v>4172</v>
      </c>
      <c r="G210" s="378" t="s">
        <v>1958</v>
      </c>
    </row>
    <row r="211" ht="15.75" customHeight="1">
      <c r="A211" s="378" t="s">
        <v>1961</v>
      </c>
      <c r="B211" s="483" t="s">
        <v>4173</v>
      </c>
      <c r="C211" s="424" t="s">
        <v>4174</v>
      </c>
      <c r="D211" s="424" t="s">
        <v>4175</v>
      </c>
      <c r="E211" s="424" t="s">
        <v>4176</v>
      </c>
      <c r="F211" s="424" t="s">
        <v>4177</v>
      </c>
      <c r="G211" s="378" t="s">
        <v>1961</v>
      </c>
    </row>
    <row r="212" ht="15.75" customHeight="1">
      <c r="A212" s="378" t="s">
        <v>1964</v>
      </c>
      <c r="B212" s="483" t="s">
        <v>4178</v>
      </c>
      <c r="C212" s="424" t="s">
        <v>4179</v>
      </c>
      <c r="D212" s="424" t="s">
        <v>4180</v>
      </c>
      <c r="E212" s="424" t="s">
        <v>4181</v>
      </c>
      <c r="F212" s="424" t="s">
        <v>4182</v>
      </c>
      <c r="G212" s="378" t="s">
        <v>1964</v>
      </c>
    </row>
    <row r="213" ht="15.75" customHeight="1">
      <c r="A213" s="378" t="s">
        <v>1966</v>
      </c>
      <c r="B213" s="448" t="s">
        <v>1935</v>
      </c>
      <c r="C213" s="424" t="s">
        <v>4183</v>
      </c>
      <c r="D213" s="448" t="s">
        <v>1935</v>
      </c>
      <c r="E213" s="448" t="s">
        <v>1935</v>
      </c>
      <c r="F213" s="424" t="s">
        <v>4184</v>
      </c>
      <c r="G213" s="378" t="s">
        <v>1966</v>
      </c>
    </row>
    <row r="214" ht="15.75" customHeight="1">
      <c r="A214" s="378" t="s">
        <v>1969</v>
      </c>
      <c r="B214" s="455" t="s">
        <v>4185</v>
      </c>
      <c r="C214" s="424" t="s">
        <v>4186</v>
      </c>
      <c r="D214" s="455" t="s">
        <v>4187</v>
      </c>
      <c r="E214" s="424" t="s">
        <v>4188</v>
      </c>
      <c r="F214" s="424" t="s">
        <v>4189</v>
      </c>
      <c r="G214" s="378" t="s">
        <v>1969</v>
      </c>
    </row>
    <row r="215" ht="15.75" customHeight="1">
      <c r="A215" s="378" t="s">
        <v>1971</v>
      </c>
      <c r="B215" s="455" t="s">
        <v>4190</v>
      </c>
      <c r="C215" s="424" t="s">
        <v>4191</v>
      </c>
      <c r="D215" s="455" t="s">
        <v>4192</v>
      </c>
      <c r="E215" s="424" t="s">
        <v>4193</v>
      </c>
      <c r="F215" s="448" t="s">
        <v>1935</v>
      </c>
      <c r="G215" s="378" t="s">
        <v>1971</v>
      </c>
    </row>
    <row r="216" ht="15.75" customHeight="1">
      <c r="A216" s="378" t="s">
        <v>1974</v>
      </c>
      <c r="B216" s="455" t="s">
        <v>4194</v>
      </c>
      <c r="C216" s="424" t="s">
        <v>4195</v>
      </c>
      <c r="D216" s="455" t="s">
        <v>4196</v>
      </c>
      <c r="E216" s="424" t="s">
        <v>4197</v>
      </c>
      <c r="F216" s="422" t="s">
        <v>4198</v>
      </c>
      <c r="G216" s="378" t="s">
        <v>1974</v>
      </c>
    </row>
    <row r="217" ht="15.75" customHeight="1">
      <c r="A217" s="378" t="s">
        <v>1976</v>
      </c>
      <c r="B217" s="455" t="s">
        <v>4199</v>
      </c>
      <c r="C217" s="424" t="s">
        <v>4200</v>
      </c>
      <c r="D217" s="455" t="s">
        <v>4201</v>
      </c>
      <c r="E217" s="424" t="s">
        <v>4202</v>
      </c>
      <c r="F217" s="422" t="s">
        <v>4203</v>
      </c>
      <c r="G217" s="378" t="s">
        <v>1976</v>
      </c>
    </row>
    <row r="218" ht="15.75" customHeight="1">
      <c r="A218" s="378" t="s">
        <v>1977</v>
      </c>
      <c r="B218" s="424" t="s">
        <v>4204</v>
      </c>
      <c r="C218" s="424" t="s">
        <v>4205</v>
      </c>
      <c r="D218" s="424" t="s">
        <v>4206</v>
      </c>
      <c r="E218" s="424" t="s">
        <v>4207</v>
      </c>
      <c r="F218" s="422" t="s">
        <v>4208</v>
      </c>
      <c r="G218" s="378" t="s">
        <v>1977</v>
      </c>
    </row>
    <row r="219" ht="15.75" customHeight="1">
      <c r="A219" s="378" t="s">
        <v>1979</v>
      </c>
      <c r="B219" s="424" t="s">
        <v>4209</v>
      </c>
      <c r="C219" s="448" t="s">
        <v>1935</v>
      </c>
      <c r="D219" s="424" t="s">
        <v>4210</v>
      </c>
      <c r="E219" s="424" t="s">
        <v>4211</v>
      </c>
      <c r="F219" s="422" t="s">
        <v>4212</v>
      </c>
      <c r="G219" s="378" t="s">
        <v>1979</v>
      </c>
    </row>
    <row r="220" ht="15.75" customHeight="1">
      <c r="A220" s="378" t="s">
        <v>1981</v>
      </c>
      <c r="B220" s="424" t="s">
        <v>4213</v>
      </c>
      <c r="C220" s="424" t="s">
        <v>4214</v>
      </c>
      <c r="D220" s="424" t="s">
        <v>4215</v>
      </c>
      <c r="E220" s="424" t="s">
        <v>4216</v>
      </c>
      <c r="F220" s="393" t="s">
        <v>4217</v>
      </c>
      <c r="G220" s="378" t="s">
        <v>1981</v>
      </c>
    </row>
    <row r="221" ht="15.75" customHeight="1">
      <c r="A221" s="378" t="s">
        <v>1984</v>
      </c>
      <c r="B221" s="424" t="s">
        <v>4218</v>
      </c>
      <c r="C221" s="424" t="s">
        <v>4219</v>
      </c>
      <c r="D221" s="424" t="s">
        <v>4220</v>
      </c>
      <c r="E221" s="424" t="s">
        <v>4221</v>
      </c>
      <c r="F221" s="473" t="s">
        <v>4222</v>
      </c>
      <c r="G221" s="378" t="s">
        <v>1984</v>
      </c>
    </row>
    <row r="222" ht="15.75" customHeight="1">
      <c r="A222" s="378" t="s">
        <v>1987</v>
      </c>
      <c r="B222" s="424" t="s">
        <v>4223</v>
      </c>
      <c r="C222" s="424" t="s">
        <v>4224</v>
      </c>
      <c r="D222" s="424" t="s">
        <v>4225</v>
      </c>
      <c r="E222" s="424" t="s">
        <v>4226</v>
      </c>
      <c r="F222" s="30"/>
      <c r="G222" s="378" t="s">
        <v>1987</v>
      </c>
    </row>
    <row r="223" ht="15.75" customHeight="1">
      <c r="A223" s="378" t="s">
        <v>1991</v>
      </c>
      <c r="B223" s="424" t="s">
        <v>4227</v>
      </c>
      <c r="C223" s="424" t="s">
        <v>4228</v>
      </c>
      <c r="D223" s="424" t="s">
        <v>4229</v>
      </c>
      <c r="E223" s="424" t="s">
        <v>4230</v>
      </c>
      <c r="F223" s="30"/>
      <c r="G223" s="378" t="s">
        <v>1991</v>
      </c>
    </row>
    <row r="224" ht="15.75" customHeight="1">
      <c r="A224" s="378" t="s">
        <v>1994</v>
      </c>
      <c r="B224" s="393" t="s">
        <v>4231</v>
      </c>
      <c r="C224" s="393" t="s">
        <v>4232</v>
      </c>
      <c r="D224" s="393" t="s">
        <v>4233</v>
      </c>
      <c r="E224" s="393" t="s">
        <v>4234</v>
      </c>
      <c r="F224" s="25"/>
      <c r="G224" s="378" t="s">
        <v>1994</v>
      </c>
    </row>
    <row r="225" ht="15.75" customHeight="1"/>
    <row r="226" ht="15.75" customHeight="1">
      <c r="A226" s="445"/>
      <c r="B226" s="446"/>
      <c r="C226" s="446"/>
      <c r="D226" s="446"/>
      <c r="E226" s="446"/>
      <c r="F226" s="446"/>
    </row>
    <row r="227" ht="15.75" customHeight="1">
      <c r="A227" s="447" t="s">
        <v>4235</v>
      </c>
      <c r="B227" s="163" t="s">
        <v>2252</v>
      </c>
      <c r="C227" s="163" t="s">
        <v>2253</v>
      </c>
      <c r="D227" s="446"/>
      <c r="E227" s="446"/>
      <c r="F227" s="446"/>
    </row>
    <row r="228" ht="15.75" customHeight="1">
      <c r="A228" s="25"/>
      <c r="B228" s="448" t="s">
        <v>2443</v>
      </c>
      <c r="C228" s="448" t="s">
        <v>1912</v>
      </c>
      <c r="D228" s="448" t="s">
        <v>1913</v>
      </c>
      <c r="E228" s="448" t="s">
        <v>1914</v>
      </c>
      <c r="F228" s="448" t="s">
        <v>1915</v>
      </c>
    </row>
    <row r="229" ht="15.75" customHeight="1">
      <c r="A229" s="378" t="s">
        <v>1916</v>
      </c>
      <c r="B229" s="450" t="s">
        <v>4236</v>
      </c>
      <c r="C229" s="452" t="s">
        <v>4237</v>
      </c>
      <c r="G229" s="378" t="s">
        <v>1916</v>
      </c>
    </row>
    <row r="230" ht="15.75" customHeight="1">
      <c r="A230" s="378" t="s">
        <v>1922</v>
      </c>
      <c r="B230" s="424" t="s">
        <v>4238</v>
      </c>
      <c r="C230" s="424" t="s">
        <v>4239</v>
      </c>
      <c r="D230" s="288" t="s">
        <v>2179</v>
      </c>
      <c r="E230" s="288" t="s">
        <v>2179</v>
      </c>
      <c r="F230" s="288" t="s">
        <v>2179</v>
      </c>
      <c r="G230" s="378" t="s">
        <v>1922</v>
      </c>
    </row>
    <row r="231" ht="15.75" customHeight="1">
      <c r="A231" s="378" t="s">
        <v>1926</v>
      </c>
      <c r="B231" s="424" t="s">
        <v>4240</v>
      </c>
      <c r="C231" s="424" t="s">
        <v>4241</v>
      </c>
      <c r="D231" s="288" t="s">
        <v>2179</v>
      </c>
      <c r="E231" s="288" t="s">
        <v>2179</v>
      </c>
      <c r="F231" s="288" t="s">
        <v>2179</v>
      </c>
      <c r="G231" s="378" t="s">
        <v>1926</v>
      </c>
    </row>
    <row r="232" ht="15.75" customHeight="1">
      <c r="A232" s="378" t="s">
        <v>1930</v>
      </c>
      <c r="B232" s="424" t="s">
        <v>4242</v>
      </c>
      <c r="C232" s="424" t="s">
        <v>4243</v>
      </c>
      <c r="D232" s="288" t="s">
        <v>2179</v>
      </c>
      <c r="E232" s="288" t="s">
        <v>2179</v>
      </c>
      <c r="F232" s="288" t="s">
        <v>2179</v>
      </c>
      <c r="G232" s="378" t="s">
        <v>1930</v>
      </c>
    </row>
    <row r="233" ht="15.75" customHeight="1">
      <c r="A233" s="378" t="s">
        <v>1933</v>
      </c>
      <c r="B233" s="424" t="s">
        <v>4244</v>
      </c>
      <c r="C233" s="424" t="s">
        <v>4245</v>
      </c>
      <c r="D233" s="288" t="s">
        <v>2179</v>
      </c>
      <c r="E233" s="288" t="s">
        <v>2179</v>
      </c>
      <c r="F233" s="288" t="s">
        <v>2179</v>
      </c>
      <c r="G233" s="378" t="s">
        <v>1933</v>
      </c>
    </row>
    <row r="234" ht="15.75" customHeight="1">
      <c r="A234" s="378" t="s">
        <v>1937</v>
      </c>
      <c r="B234" s="424" t="s">
        <v>4246</v>
      </c>
      <c r="C234" s="424" t="s">
        <v>4247</v>
      </c>
      <c r="D234" s="288" t="s">
        <v>2179</v>
      </c>
      <c r="E234" s="288" t="s">
        <v>2179</v>
      </c>
      <c r="F234" s="288" t="s">
        <v>2179</v>
      </c>
      <c r="G234" s="378" t="s">
        <v>1937</v>
      </c>
    </row>
    <row r="235" ht="15.75" customHeight="1">
      <c r="A235" s="378" t="s">
        <v>1940</v>
      </c>
      <c r="B235" s="424" t="s">
        <v>4248</v>
      </c>
      <c r="C235" s="448" t="s">
        <v>1935</v>
      </c>
      <c r="D235" s="288" t="s">
        <v>2179</v>
      </c>
      <c r="E235" s="288" t="s">
        <v>2179</v>
      </c>
      <c r="F235" s="288" t="s">
        <v>2179</v>
      </c>
      <c r="G235" s="378" t="s">
        <v>1940</v>
      </c>
    </row>
    <row r="236" ht="15.75" customHeight="1">
      <c r="A236" s="378" t="s">
        <v>1942</v>
      </c>
      <c r="B236" s="424" t="s">
        <v>4249</v>
      </c>
      <c r="C236" s="424" t="s">
        <v>4250</v>
      </c>
      <c r="D236" s="288" t="s">
        <v>2179</v>
      </c>
      <c r="E236" s="288" t="s">
        <v>2179</v>
      </c>
      <c r="F236" s="288" t="s">
        <v>2179</v>
      </c>
      <c r="G236" s="378" t="s">
        <v>1942</v>
      </c>
    </row>
    <row r="237" ht="15.75" customHeight="1">
      <c r="A237" s="378" t="s">
        <v>1943</v>
      </c>
      <c r="B237" s="424" t="s">
        <v>4251</v>
      </c>
      <c r="C237" s="481" t="s">
        <v>4252</v>
      </c>
      <c r="D237" s="288" t="s">
        <v>2179</v>
      </c>
      <c r="E237" s="288" t="s">
        <v>2179</v>
      </c>
      <c r="F237" s="288" t="s">
        <v>2179</v>
      </c>
      <c r="G237" s="378" t="s">
        <v>1943</v>
      </c>
    </row>
    <row r="238" ht="15.75" customHeight="1">
      <c r="A238" s="378" t="s">
        <v>1945</v>
      </c>
      <c r="B238" s="448" t="s">
        <v>1935</v>
      </c>
      <c r="C238" s="481" t="s">
        <v>4253</v>
      </c>
      <c r="D238" s="288" t="s">
        <v>2179</v>
      </c>
      <c r="E238" s="288" t="s">
        <v>2179</v>
      </c>
      <c r="F238" s="288" t="s">
        <v>2179</v>
      </c>
      <c r="G238" s="378" t="s">
        <v>1945</v>
      </c>
    </row>
    <row r="239" ht="15.75" customHeight="1">
      <c r="A239" s="378" t="s">
        <v>1948</v>
      </c>
      <c r="B239" s="424" t="s">
        <v>4254</v>
      </c>
      <c r="D239" s="288" t="s">
        <v>2179</v>
      </c>
      <c r="E239" s="288" t="s">
        <v>2179</v>
      </c>
      <c r="F239" s="288" t="s">
        <v>2179</v>
      </c>
      <c r="G239" s="378" t="s">
        <v>1948</v>
      </c>
    </row>
    <row r="240" ht="15.75" customHeight="1">
      <c r="A240" s="378" t="s">
        <v>1949</v>
      </c>
      <c r="B240" s="424" t="s">
        <v>4255</v>
      </c>
      <c r="D240" s="288" t="s">
        <v>2179</v>
      </c>
      <c r="E240" s="288" t="s">
        <v>2179</v>
      </c>
      <c r="F240" s="288" t="s">
        <v>2179</v>
      </c>
      <c r="G240" s="378" t="s">
        <v>1949</v>
      </c>
    </row>
    <row r="241" ht="15.75" customHeight="1">
      <c r="A241" s="378" t="s">
        <v>1950</v>
      </c>
      <c r="B241" s="424" t="s">
        <v>4256</v>
      </c>
      <c r="D241" s="288" t="s">
        <v>2179</v>
      </c>
      <c r="E241" s="288" t="s">
        <v>2179</v>
      </c>
      <c r="F241" s="288" t="s">
        <v>2179</v>
      </c>
      <c r="G241" s="378" t="s">
        <v>1950</v>
      </c>
    </row>
    <row r="242" ht="15.75" customHeight="1">
      <c r="A242" s="378" t="s">
        <v>1952</v>
      </c>
      <c r="B242" s="459" t="s">
        <v>54</v>
      </c>
      <c r="C242" s="459" t="s">
        <v>54</v>
      </c>
      <c r="D242" s="288" t="s">
        <v>2179</v>
      </c>
      <c r="E242" s="288" t="s">
        <v>2179</v>
      </c>
      <c r="F242" s="288" t="s">
        <v>2179</v>
      </c>
      <c r="G242" s="378" t="s">
        <v>1952</v>
      </c>
    </row>
    <row r="243" ht="15.75" customHeight="1">
      <c r="A243" s="378" t="s">
        <v>1953</v>
      </c>
      <c r="B243" s="30"/>
      <c r="C243" s="30"/>
      <c r="D243" s="288" t="s">
        <v>2179</v>
      </c>
      <c r="E243" s="288" t="s">
        <v>2179</v>
      </c>
      <c r="F243" s="288" t="s">
        <v>2179</v>
      </c>
      <c r="G243" s="378" t="s">
        <v>1953</v>
      </c>
    </row>
    <row r="244" ht="15.75" customHeight="1">
      <c r="A244" s="378" t="s">
        <v>1954</v>
      </c>
      <c r="B244" s="25"/>
      <c r="C244" s="25"/>
      <c r="D244" s="288" t="s">
        <v>2179</v>
      </c>
      <c r="E244" s="288" t="s">
        <v>2179</v>
      </c>
      <c r="F244" s="288" t="s">
        <v>2179</v>
      </c>
      <c r="G244" s="378" t="s">
        <v>1954</v>
      </c>
    </row>
    <row r="245" ht="15.75" customHeight="1">
      <c r="A245" s="378" t="s">
        <v>1955</v>
      </c>
      <c r="B245" s="424" t="s">
        <v>4257</v>
      </c>
      <c r="C245" s="424" t="s">
        <v>4258</v>
      </c>
      <c r="D245" s="288" t="s">
        <v>2179</v>
      </c>
      <c r="E245" s="288" t="s">
        <v>2179</v>
      </c>
      <c r="F245" s="288" t="s">
        <v>2179</v>
      </c>
      <c r="G245" s="378" t="s">
        <v>1955</v>
      </c>
    </row>
    <row r="246" ht="15.75" customHeight="1">
      <c r="A246" s="378" t="s">
        <v>1958</v>
      </c>
      <c r="B246" s="424" t="s">
        <v>4259</v>
      </c>
      <c r="C246" s="424" t="s">
        <v>4260</v>
      </c>
      <c r="D246" s="288" t="s">
        <v>2179</v>
      </c>
      <c r="E246" s="288" t="s">
        <v>2179</v>
      </c>
      <c r="F246" s="288" t="s">
        <v>2179</v>
      </c>
      <c r="G246" s="378" t="s">
        <v>1958</v>
      </c>
    </row>
    <row r="247" ht="15.75" customHeight="1">
      <c r="A247" s="378" t="s">
        <v>1961</v>
      </c>
      <c r="B247" s="424" t="s">
        <v>4261</v>
      </c>
      <c r="C247" s="487" t="s">
        <v>4262</v>
      </c>
      <c r="D247" s="288" t="s">
        <v>2179</v>
      </c>
      <c r="E247" s="288" t="s">
        <v>2179</v>
      </c>
      <c r="F247" s="288" t="s">
        <v>2179</v>
      </c>
      <c r="G247" s="378" t="s">
        <v>1961</v>
      </c>
    </row>
    <row r="248" ht="15.75" customHeight="1">
      <c r="A248" s="378" t="s">
        <v>1964</v>
      </c>
      <c r="B248" s="424" t="s">
        <v>4263</v>
      </c>
      <c r="C248" s="487" t="s">
        <v>4264</v>
      </c>
      <c r="D248" s="288" t="s">
        <v>2179</v>
      </c>
      <c r="E248" s="288" t="s">
        <v>2179</v>
      </c>
      <c r="F248" s="288" t="s">
        <v>2179</v>
      </c>
      <c r="G248" s="378" t="s">
        <v>1964</v>
      </c>
    </row>
    <row r="249" ht="15.75" customHeight="1">
      <c r="A249" s="378" t="s">
        <v>1966</v>
      </c>
      <c r="B249" s="424" t="s">
        <v>4265</v>
      </c>
      <c r="C249" s="448" t="s">
        <v>1935</v>
      </c>
      <c r="D249" s="288" t="s">
        <v>2179</v>
      </c>
      <c r="E249" s="288" t="s">
        <v>2179</v>
      </c>
      <c r="F249" s="288" t="s">
        <v>2179</v>
      </c>
      <c r="G249" s="378" t="s">
        <v>1966</v>
      </c>
    </row>
    <row r="250" ht="15.75" customHeight="1">
      <c r="A250" s="378" t="s">
        <v>1969</v>
      </c>
      <c r="B250" s="448" t="s">
        <v>1935</v>
      </c>
      <c r="C250" s="393" t="s">
        <v>4266</v>
      </c>
      <c r="D250" s="288" t="s">
        <v>2179</v>
      </c>
      <c r="E250" s="288" t="s">
        <v>2179</v>
      </c>
      <c r="F250" s="288" t="s">
        <v>2179</v>
      </c>
      <c r="G250" s="378" t="s">
        <v>1969</v>
      </c>
    </row>
    <row r="251" ht="15.75" customHeight="1">
      <c r="A251" s="378" t="s">
        <v>1971</v>
      </c>
      <c r="B251" s="424" t="s">
        <v>4267</v>
      </c>
      <c r="C251" s="393" t="s">
        <v>4268</v>
      </c>
      <c r="D251" s="288" t="s">
        <v>2179</v>
      </c>
      <c r="E251" s="288" t="s">
        <v>2179</v>
      </c>
      <c r="F251" s="288" t="s">
        <v>2179</v>
      </c>
      <c r="G251" s="378" t="s">
        <v>1971</v>
      </c>
    </row>
    <row r="252" ht="15.75" customHeight="1">
      <c r="A252" s="378" t="s">
        <v>1974</v>
      </c>
      <c r="B252" s="424" t="s">
        <v>4269</v>
      </c>
      <c r="C252" s="393" t="s">
        <v>4270</v>
      </c>
      <c r="D252" s="288" t="s">
        <v>2179</v>
      </c>
      <c r="E252" s="288" t="s">
        <v>2179</v>
      </c>
      <c r="F252" s="288" t="s">
        <v>2179</v>
      </c>
      <c r="G252" s="378" t="s">
        <v>1974</v>
      </c>
    </row>
    <row r="253" ht="15.75" customHeight="1">
      <c r="A253" s="378" t="s">
        <v>1976</v>
      </c>
      <c r="B253" s="424" t="s">
        <v>4271</v>
      </c>
      <c r="C253" s="393" t="s">
        <v>4272</v>
      </c>
      <c r="D253" s="288" t="s">
        <v>2179</v>
      </c>
      <c r="E253" s="288" t="s">
        <v>2179</v>
      </c>
      <c r="F253" s="288" t="s">
        <v>2179</v>
      </c>
      <c r="G253" s="378" t="s">
        <v>1976</v>
      </c>
    </row>
    <row r="254" ht="15.75" customHeight="1">
      <c r="A254" s="378" t="s">
        <v>1977</v>
      </c>
      <c r="B254" s="424" t="s">
        <v>4273</v>
      </c>
      <c r="C254" s="393" t="s">
        <v>4274</v>
      </c>
      <c r="D254" s="288" t="s">
        <v>2179</v>
      </c>
      <c r="E254" s="288" t="s">
        <v>2179</v>
      </c>
      <c r="F254" s="288" t="s">
        <v>2179</v>
      </c>
      <c r="G254" s="378" t="s">
        <v>1977</v>
      </c>
    </row>
    <row r="255" ht="15.75" customHeight="1">
      <c r="A255" s="378" t="s">
        <v>1979</v>
      </c>
      <c r="B255" s="424" t="s">
        <v>4275</v>
      </c>
      <c r="C255" s="393" t="s">
        <v>4276</v>
      </c>
      <c r="D255" s="288" t="s">
        <v>2179</v>
      </c>
      <c r="E255" s="288" t="s">
        <v>2179</v>
      </c>
      <c r="F255" s="288" t="s">
        <v>2179</v>
      </c>
      <c r="G255" s="378" t="s">
        <v>1979</v>
      </c>
    </row>
    <row r="256" ht="15.75" customHeight="1">
      <c r="A256" s="378" t="s">
        <v>1981</v>
      </c>
      <c r="B256" s="424" t="s">
        <v>4277</v>
      </c>
      <c r="C256" s="393" t="s">
        <v>4278</v>
      </c>
      <c r="D256" s="288" t="s">
        <v>2179</v>
      </c>
      <c r="E256" s="288" t="s">
        <v>2179</v>
      </c>
      <c r="F256" s="288" t="s">
        <v>2179</v>
      </c>
      <c r="G256" s="378" t="s">
        <v>1981</v>
      </c>
    </row>
    <row r="257" ht="15.75" customHeight="1">
      <c r="A257" s="378" t="s">
        <v>1984</v>
      </c>
      <c r="B257" s="424" t="s">
        <v>4279</v>
      </c>
      <c r="C257" s="393" t="s">
        <v>4280</v>
      </c>
      <c r="D257" s="288" t="s">
        <v>2179</v>
      </c>
      <c r="E257" s="288" t="s">
        <v>2179</v>
      </c>
      <c r="F257" s="288" t="s">
        <v>2179</v>
      </c>
      <c r="G257" s="378" t="s">
        <v>1984</v>
      </c>
    </row>
    <row r="258" ht="15.75" customHeight="1">
      <c r="A258" s="378" t="s">
        <v>1987</v>
      </c>
      <c r="B258" s="424" t="s">
        <v>4281</v>
      </c>
      <c r="C258" s="393" t="s">
        <v>4282</v>
      </c>
      <c r="D258" s="288" t="s">
        <v>2179</v>
      </c>
      <c r="E258" s="288" t="s">
        <v>2179</v>
      </c>
      <c r="F258" s="288" t="s">
        <v>2179</v>
      </c>
      <c r="G258" s="378" t="s">
        <v>1987</v>
      </c>
    </row>
    <row r="259" ht="15.75" customHeight="1">
      <c r="A259" s="378" t="s">
        <v>1991</v>
      </c>
      <c r="B259" s="424" t="s">
        <v>4283</v>
      </c>
      <c r="C259" s="393" t="s">
        <v>4284</v>
      </c>
      <c r="D259" s="288" t="s">
        <v>2179</v>
      </c>
      <c r="E259" s="288" t="s">
        <v>2179</v>
      </c>
      <c r="F259" s="288" t="s">
        <v>2179</v>
      </c>
      <c r="G259" s="378" t="s">
        <v>1991</v>
      </c>
    </row>
    <row r="260" ht="15.75" customHeight="1">
      <c r="A260" s="378" t="s">
        <v>1994</v>
      </c>
      <c r="B260" s="393" t="s">
        <v>4285</v>
      </c>
      <c r="C260" s="393" t="s">
        <v>4286</v>
      </c>
      <c r="D260" s="288" t="s">
        <v>2179</v>
      </c>
      <c r="E260" s="288" t="s">
        <v>2179</v>
      </c>
      <c r="F260" s="288" t="s">
        <v>2179</v>
      </c>
      <c r="G260" s="378" t="s">
        <v>1994</v>
      </c>
    </row>
    <row r="261" ht="15.75" customHeight="1"/>
    <row r="262" ht="15.75" customHeight="1">
      <c r="A262" s="445"/>
      <c r="B262" s="446"/>
      <c r="C262" s="446"/>
      <c r="D262" s="446"/>
      <c r="E262" s="446"/>
      <c r="F262" s="446"/>
    </row>
    <row r="263" ht="15.75" customHeight="1">
      <c r="A263" s="447" t="s">
        <v>4287</v>
      </c>
      <c r="B263" s="163" t="s">
        <v>2254</v>
      </c>
      <c r="C263" s="163" t="s">
        <v>2255</v>
      </c>
      <c r="D263" s="163" t="s">
        <v>2256</v>
      </c>
      <c r="E263" s="163" t="s">
        <v>2307</v>
      </c>
      <c r="F263" s="163" t="s">
        <v>2308</v>
      </c>
    </row>
    <row r="264" ht="15.75" customHeight="1">
      <c r="A264" s="25"/>
      <c r="B264" s="448" t="s">
        <v>2443</v>
      </c>
      <c r="C264" s="448" t="s">
        <v>1912</v>
      </c>
      <c r="D264" s="448" t="s">
        <v>1913</v>
      </c>
      <c r="E264" s="448" t="s">
        <v>1914</v>
      </c>
      <c r="F264" s="448" t="s">
        <v>1915</v>
      </c>
    </row>
    <row r="265" ht="15.75" customHeight="1">
      <c r="A265" s="378" t="s">
        <v>1916</v>
      </c>
      <c r="B265" s="452" t="s">
        <v>4288</v>
      </c>
      <c r="C265" s="452" t="s">
        <v>4289</v>
      </c>
      <c r="D265" s="452" t="s">
        <v>4290</v>
      </c>
      <c r="E265" s="452" t="s">
        <v>4291</v>
      </c>
      <c r="F265" s="452" t="s">
        <v>4292</v>
      </c>
      <c r="G265" s="378" t="s">
        <v>1916</v>
      </c>
    </row>
    <row r="266" ht="15.75" customHeight="1">
      <c r="A266" s="378" t="s">
        <v>1922</v>
      </c>
      <c r="B266" s="393" t="s">
        <v>4293</v>
      </c>
      <c r="C266" s="453" t="s">
        <v>4294</v>
      </c>
      <c r="D266" s="453" t="s">
        <v>4295</v>
      </c>
      <c r="E266" s="393" t="s">
        <v>4296</v>
      </c>
      <c r="F266" s="424" t="s">
        <v>4297</v>
      </c>
      <c r="G266" s="378" t="s">
        <v>1922</v>
      </c>
    </row>
    <row r="267" ht="15.75" customHeight="1">
      <c r="A267" s="378" t="s">
        <v>1926</v>
      </c>
      <c r="B267" s="393" t="s">
        <v>4298</v>
      </c>
      <c r="C267" s="453" t="s">
        <v>4299</v>
      </c>
      <c r="D267" s="453" t="s">
        <v>4300</v>
      </c>
      <c r="E267" s="393" t="s">
        <v>4301</v>
      </c>
      <c r="F267" s="424" t="s">
        <v>4302</v>
      </c>
      <c r="G267" s="378" t="s">
        <v>1926</v>
      </c>
    </row>
    <row r="268" ht="15.75" customHeight="1">
      <c r="A268" s="378" t="s">
        <v>1930</v>
      </c>
      <c r="B268" s="393" t="s">
        <v>4303</v>
      </c>
      <c r="C268" s="453" t="s">
        <v>4304</v>
      </c>
      <c r="D268" s="453" t="s">
        <v>4305</v>
      </c>
      <c r="E268" s="393" t="s">
        <v>4306</v>
      </c>
      <c r="F268" s="424" t="s">
        <v>4307</v>
      </c>
      <c r="G268" s="378" t="s">
        <v>1930</v>
      </c>
    </row>
    <row r="269" ht="15.75" customHeight="1">
      <c r="A269" s="378" t="s">
        <v>1933</v>
      </c>
      <c r="B269" s="393" t="s">
        <v>4308</v>
      </c>
      <c r="C269" s="453" t="s">
        <v>4309</v>
      </c>
      <c r="D269" s="453" t="s">
        <v>4310</v>
      </c>
      <c r="E269" s="503" t="s">
        <v>4311</v>
      </c>
      <c r="F269" s="424" t="s">
        <v>4312</v>
      </c>
      <c r="G269" s="378" t="s">
        <v>1933</v>
      </c>
    </row>
    <row r="270" ht="15.75" customHeight="1">
      <c r="A270" s="378" t="s">
        <v>1937</v>
      </c>
      <c r="B270" s="393" t="s">
        <v>4313</v>
      </c>
      <c r="C270" s="453" t="s">
        <v>4314</v>
      </c>
      <c r="D270" s="393" t="s">
        <v>4315</v>
      </c>
      <c r="E270" s="503" t="s">
        <v>4316</v>
      </c>
      <c r="F270" s="424" t="s">
        <v>4317</v>
      </c>
      <c r="G270" s="378" t="s">
        <v>1937</v>
      </c>
    </row>
    <row r="271" ht="15.75" customHeight="1">
      <c r="A271" s="378" t="s">
        <v>1940</v>
      </c>
      <c r="B271" s="393" t="s">
        <v>4318</v>
      </c>
      <c r="C271" s="453" t="s">
        <v>4319</v>
      </c>
      <c r="D271" s="393" t="s">
        <v>4320</v>
      </c>
      <c r="E271" s="483" t="s">
        <v>4321</v>
      </c>
      <c r="F271" s="424" t="s">
        <v>4322</v>
      </c>
      <c r="G271" s="378" t="s">
        <v>1940</v>
      </c>
    </row>
    <row r="272" ht="15.75" customHeight="1">
      <c r="A272" s="378" t="s">
        <v>1942</v>
      </c>
      <c r="B272" s="448" t="s">
        <v>1935</v>
      </c>
      <c r="C272" s="448" t="s">
        <v>1935</v>
      </c>
      <c r="D272" s="448" t="s">
        <v>1935</v>
      </c>
      <c r="E272" s="483" t="s">
        <v>4323</v>
      </c>
      <c r="F272" s="424" t="s">
        <v>4324</v>
      </c>
      <c r="G272" s="378" t="s">
        <v>1942</v>
      </c>
    </row>
    <row r="273" ht="15.75" customHeight="1">
      <c r="A273" s="378" t="s">
        <v>1943</v>
      </c>
      <c r="B273" s="393" t="s">
        <v>4325</v>
      </c>
      <c r="C273" s="453" t="s">
        <v>4326</v>
      </c>
      <c r="D273" s="393" t="s">
        <v>4327</v>
      </c>
      <c r="E273" s="448" t="s">
        <v>1935</v>
      </c>
      <c r="F273" s="378" t="s">
        <v>1935</v>
      </c>
      <c r="G273" s="378" t="s">
        <v>1943</v>
      </c>
    </row>
    <row r="274" ht="15.75" customHeight="1">
      <c r="A274" s="378" t="s">
        <v>1945</v>
      </c>
      <c r="B274" s="393" t="s">
        <v>4328</v>
      </c>
      <c r="C274" s="453" t="s">
        <v>4329</v>
      </c>
      <c r="D274" s="393" t="s">
        <v>4330</v>
      </c>
      <c r="E274" s="487" t="s">
        <v>4331</v>
      </c>
      <c r="F274" s="424" t="s">
        <v>4332</v>
      </c>
      <c r="G274" s="378" t="s">
        <v>1945</v>
      </c>
    </row>
    <row r="275" ht="15.75" customHeight="1">
      <c r="A275" s="378" t="s">
        <v>1948</v>
      </c>
      <c r="B275" s="393" t="s">
        <v>4333</v>
      </c>
      <c r="C275" s="453" t="s">
        <v>4334</v>
      </c>
      <c r="D275" s="393" t="s">
        <v>4335</v>
      </c>
      <c r="E275" s="487" t="s">
        <v>4336</v>
      </c>
      <c r="F275" s="424" t="s">
        <v>4337</v>
      </c>
      <c r="G275" s="378" t="s">
        <v>1948</v>
      </c>
    </row>
    <row r="276" ht="15.75" customHeight="1">
      <c r="A276" s="378" t="s">
        <v>1949</v>
      </c>
      <c r="B276" s="393" t="s">
        <v>4338</v>
      </c>
      <c r="C276" s="453" t="s">
        <v>4339</v>
      </c>
      <c r="D276" s="393" t="s">
        <v>4340</v>
      </c>
      <c r="E276" s="487" t="s">
        <v>4341</v>
      </c>
      <c r="F276" s="424" t="s">
        <v>4342</v>
      </c>
      <c r="G276" s="378" t="s">
        <v>1949</v>
      </c>
    </row>
    <row r="277" ht="15.75" customHeight="1">
      <c r="A277" s="378" t="s">
        <v>1950</v>
      </c>
      <c r="B277" s="393" t="s">
        <v>4343</v>
      </c>
      <c r="C277" s="453" t="s">
        <v>4344</v>
      </c>
      <c r="D277" s="393" t="s">
        <v>4345</v>
      </c>
      <c r="E277" s="487" t="s">
        <v>4346</v>
      </c>
      <c r="F277" s="424" t="s">
        <v>4347</v>
      </c>
      <c r="G277" s="378" t="s">
        <v>1950</v>
      </c>
    </row>
    <row r="278" ht="15.75" customHeight="1">
      <c r="A278" s="378" t="s">
        <v>1952</v>
      </c>
      <c r="B278" s="459" t="s">
        <v>54</v>
      </c>
      <c r="C278" s="459" t="s">
        <v>54</v>
      </c>
      <c r="D278" s="459" t="s">
        <v>54</v>
      </c>
      <c r="E278" s="459" t="s">
        <v>54</v>
      </c>
      <c r="F278" s="385" t="s">
        <v>54</v>
      </c>
      <c r="G278" s="378" t="s">
        <v>1952</v>
      </c>
    </row>
    <row r="279" ht="15.75" customHeight="1">
      <c r="A279" s="378" t="s">
        <v>1953</v>
      </c>
      <c r="B279" s="30"/>
      <c r="C279" s="30"/>
      <c r="D279" s="30"/>
      <c r="E279" s="30"/>
      <c r="F279" s="30"/>
      <c r="G279" s="378" t="s">
        <v>1953</v>
      </c>
    </row>
    <row r="280" ht="15.75" customHeight="1">
      <c r="A280" s="378" t="s">
        <v>1954</v>
      </c>
      <c r="B280" s="25"/>
      <c r="C280" s="25"/>
      <c r="D280" s="25"/>
      <c r="E280" s="25"/>
      <c r="F280" s="30"/>
      <c r="G280" s="378" t="s">
        <v>1954</v>
      </c>
    </row>
    <row r="281" ht="15.75" customHeight="1">
      <c r="A281" s="378" t="s">
        <v>1955</v>
      </c>
      <c r="B281" s="393" t="s">
        <v>4348</v>
      </c>
      <c r="C281" s="453" t="s">
        <v>4349</v>
      </c>
      <c r="D281" s="393" t="s">
        <v>4350</v>
      </c>
      <c r="E281" s="487" t="s">
        <v>4351</v>
      </c>
      <c r="F281" s="424" t="s">
        <v>4352</v>
      </c>
      <c r="G281" s="378" t="s">
        <v>1955</v>
      </c>
    </row>
    <row r="282" ht="15.75" customHeight="1">
      <c r="A282" s="378" t="s">
        <v>1958</v>
      </c>
      <c r="B282" s="393" t="s">
        <v>4353</v>
      </c>
      <c r="C282" s="453" t="s">
        <v>4354</v>
      </c>
      <c r="D282" s="393" t="s">
        <v>4355</v>
      </c>
      <c r="E282" s="487" t="s">
        <v>4356</v>
      </c>
      <c r="F282" s="424" t="s">
        <v>4357</v>
      </c>
      <c r="G282" s="378" t="s">
        <v>1958</v>
      </c>
    </row>
    <row r="283" ht="15.75" customHeight="1">
      <c r="A283" s="378" t="s">
        <v>1961</v>
      </c>
      <c r="B283" s="393" t="s">
        <v>4358</v>
      </c>
      <c r="C283" s="457" t="s">
        <v>4359</v>
      </c>
      <c r="D283" s="393" t="s">
        <v>4360</v>
      </c>
      <c r="E283" s="487" t="s">
        <v>4361</v>
      </c>
      <c r="F283" s="424" t="s">
        <v>4362</v>
      </c>
      <c r="G283" s="378" t="s">
        <v>1961</v>
      </c>
    </row>
    <row r="284" ht="15.75" customHeight="1">
      <c r="A284" s="378" t="s">
        <v>1964</v>
      </c>
      <c r="B284" s="393" t="s">
        <v>4363</v>
      </c>
      <c r="C284" s="453" t="s">
        <v>4364</v>
      </c>
      <c r="D284" s="393" t="s">
        <v>4365</v>
      </c>
      <c r="E284" s="487" t="s">
        <v>4366</v>
      </c>
      <c r="F284" s="424" t="s">
        <v>4367</v>
      </c>
      <c r="G284" s="378" t="s">
        <v>1964</v>
      </c>
    </row>
    <row r="285" ht="15.75" customHeight="1">
      <c r="A285" s="378" t="s">
        <v>1966</v>
      </c>
      <c r="B285" s="448" t="s">
        <v>1935</v>
      </c>
      <c r="C285" s="453" t="s">
        <v>4368</v>
      </c>
      <c r="D285" s="393" t="s">
        <v>4369</v>
      </c>
      <c r="E285" s="378" t="s">
        <v>1935</v>
      </c>
      <c r="F285" s="424" t="s">
        <v>4370</v>
      </c>
      <c r="G285" s="378" t="s">
        <v>1966</v>
      </c>
    </row>
    <row r="286" ht="15.75" customHeight="1">
      <c r="A286" s="378" t="s">
        <v>1969</v>
      </c>
      <c r="B286" s="424" t="s">
        <v>4371</v>
      </c>
      <c r="C286" s="378" t="s">
        <v>1935</v>
      </c>
      <c r="D286" s="378" t="s">
        <v>1935</v>
      </c>
      <c r="E286" s="504" t="s">
        <v>4372</v>
      </c>
      <c r="F286" s="424" t="s">
        <v>4373</v>
      </c>
      <c r="G286" s="378" t="s">
        <v>1969</v>
      </c>
    </row>
    <row r="287" ht="15.75" customHeight="1">
      <c r="A287" s="378" t="s">
        <v>1971</v>
      </c>
      <c r="B287" s="424" t="s">
        <v>4374</v>
      </c>
      <c r="C287" s="453" t="s">
        <v>4375</v>
      </c>
      <c r="D287" s="393" t="s">
        <v>4376</v>
      </c>
      <c r="E287" s="424" t="s">
        <v>4377</v>
      </c>
      <c r="F287" s="448" t="s">
        <v>1935</v>
      </c>
      <c r="G287" s="378" t="s">
        <v>1971</v>
      </c>
    </row>
    <row r="288" ht="15.75" customHeight="1">
      <c r="A288" s="378" t="s">
        <v>1974</v>
      </c>
      <c r="B288" s="453" t="s">
        <v>4378</v>
      </c>
      <c r="C288" s="453" t="s">
        <v>4379</v>
      </c>
      <c r="D288" s="393" t="s">
        <v>4380</v>
      </c>
      <c r="E288" s="504" t="s">
        <v>4381</v>
      </c>
      <c r="F288" s="424" t="s">
        <v>4382</v>
      </c>
      <c r="G288" s="378" t="s">
        <v>1974</v>
      </c>
    </row>
    <row r="289" ht="15.75" customHeight="1">
      <c r="A289" s="378" t="s">
        <v>1976</v>
      </c>
      <c r="B289" s="453" t="s">
        <v>4383</v>
      </c>
      <c r="C289" s="453" t="s">
        <v>4384</v>
      </c>
      <c r="D289" s="393" t="s">
        <v>4385</v>
      </c>
      <c r="E289" s="424" t="s">
        <v>4386</v>
      </c>
      <c r="F289" s="424" t="s">
        <v>4387</v>
      </c>
      <c r="G289" s="378" t="s">
        <v>1976</v>
      </c>
    </row>
    <row r="290" ht="15.75" customHeight="1">
      <c r="A290" s="378" t="s">
        <v>1977</v>
      </c>
      <c r="B290" s="453" t="s">
        <v>4388</v>
      </c>
      <c r="C290" s="453" t="s">
        <v>4389</v>
      </c>
      <c r="D290" s="393" t="s">
        <v>4390</v>
      </c>
      <c r="E290" s="424" t="s">
        <v>4391</v>
      </c>
      <c r="F290" s="424" t="s">
        <v>4392</v>
      </c>
      <c r="G290" s="378" t="s">
        <v>1977</v>
      </c>
    </row>
    <row r="291" ht="15.75" customHeight="1">
      <c r="A291" s="378" t="s">
        <v>1979</v>
      </c>
      <c r="B291" s="453" t="s">
        <v>4393</v>
      </c>
      <c r="C291" s="453" t="s">
        <v>4394</v>
      </c>
      <c r="D291" s="393" t="s">
        <v>4395</v>
      </c>
      <c r="E291" s="378" t="s">
        <v>1935</v>
      </c>
      <c r="F291" s="424" t="s">
        <v>4396</v>
      </c>
      <c r="G291" s="505" t="s">
        <v>1979</v>
      </c>
      <c r="H291" s="460"/>
    </row>
    <row r="292" ht="15.75" customHeight="1">
      <c r="A292" s="378" t="s">
        <v>1981</v>
      </c>
      <c r="B292" s="453" t="s">
        <v>4397</v>
      </c>
      <c r="C292" s="453" t="s">
        <v>4398</v>
      </c>
      <c r="D292" s="393" t="s">
        <v>4399</v>
      </c>
      <c r="E292" s="424" t="s">
        <v>4400</v>
      </c>
      <c r="F292" s="424" t="s">
        <v>4401</v>
      </c>
      <c r="G292" s="378" t="s">
        <v>1981</v>
      </c>
    </row>
    <row r="293" ht="15.75" customHeight="1">
      <c r="A293" s="378" t="s">
        <v>1984</v>
      </c>
      <c r="B293" s="453" t="s">
        <v>4402</v>
      </c>
      <c r="C293" s="453" t="s">
        <v>4403</v>
      </c>
      <c r="D293" s="393" t="s">
        <v>4404</v>
      </c>
      <c r="E293" s="424" t="s">
        <v>4405</v>
      </c>
      <c r="F293" s="390" t="s">
        <v>4406</v>
      </c>
      <c r="G293" s="378" t="s">
        <v>1984</v>
      </c>
    </row>
    <row r="294" ht="15.75" customHeight="1">
      <c r="A294" s="378" t="s">
        <v>1987</v>
      </c>
      <c r="B294" s="453" t="s">
        <v>4407</v>
      </c>
      <c r="C294" s="453" t="s">
        <v>4408</v>
      </c>
      <c r="D294" s="393" t="s">
        <v>4409</v>
      </c>
      <c r="E294" s="424" t="s">
        <v>4410</v>
      </c>
      <c r="F294" s="30"/>
      <c r="G294" s="378" t="s">
        <v>1987</v>
      </c>
    </row>
    <row r="295" ht="15.75" customHeight="1">
      <c r="A295" s="378" t="s">
        <v>1991</v>
      </c>
      <c r="B295" s="453" t="s">
        <v>4411</v>
      </c>
      <c r="C295" s="453" t="s">
        <v>4412</v>
      </c>
      <c r="D295" s="393" t="s">
        <v>4413</v>
      </c>
      <c r="E295" s="424" t="s">
        <v>4414</v>
      </c>
      <c r="F295" s="30"/>
      <c r="G295" s="378" t="s">
        <v>1991</v>
      </c>
      <c r="J295" s="506"/>
    </row>
    <row r="296" ht="15.75" customHeight="1">
      <c r="A296" s="378" t="s">
        <v>1994</v>
      </c>
      <c r="B296" s="393" t="s">
        <v>4415</v>
      </c>
      <c r="C296" s="393" t="s">
        <v>4416</v>
      </c>
      <c r="D296" s="392" t="s">
        <v>4417</v>
      </c>
      <c r="E296" s="392" t="s">
        <v>4418</v>
      </c>
      <c r="F296" s="25"/>
      <c r="G296" s="505" t="s">
        <v>1994</v>
      </c>
      <c r="H296" s="288"/>
    </row>
    <row r="297" ht="15.75" customHeight="1"/>
    <row r="298" ht="15.75" customHeight="1">
      <c r="A298" s="445"/>
      <c r="B298" s="446"/>
      <c r="C298" s="446"/>
      <c r="D298" s="446"/>
      <c r="E298" s="446"/>
      <c r="F298" s="446"/>
    </row>
    <row r="299" ht="15.75" customHeight="1">
      <c r="A299" s="447" t="s">
        <v>3230</v>
      </c>
      <c r="B299" s="163" t="s">
        <v>2309</v>
      </c>
      <c r="C299" s="163" t="s">
        <v>2310</v>
      </c>
      <c r="D299" s="163" t="s">
        <v>2335</v>
      </c>
      <c r="E299" s="163" t="s">
        <v>2336</v>
      </c>
      <c r="F299" s="163" t="s">
        <v>2337</v>
      </c>
    </row>
    <row r="300" ht="15.75" customHeight="1">
      <c r="A300" s="25"/>
      <c r="B300" s="448" t="s">
        <v>2443</v>
      </c>
      <c r="C300" s="448" t="s">
        <v>1912</v>
      </c>
      <c r="D300" s="448" t="s">
        <v>1913</v>
      </c>
      <c r="E300" s="448" t="s">
        <v>1914</v>
      </c>
      <c r="F300" s="448" t="s">
        <v>1915</v>
      </c>
    </row>
    <row r="301" ht="15.75" customHeight="1">
      <c r="A301" s="378" t="s">
        <v>1916</v>
      </c>
      <c r="B301" s="452" t="s">
        <v>4419</v>
      </c>
      <c r="C301" s="452" t="s">
        <v>4420</v>
      </c>
      <c r="D301" s="452" t="s">
        <v>4421</v>
      </c>
      <c r="E301" s="452" t="s">
        <v>4422</v>
      </c>
      <c r="F301" s="452" t="s">
        <v>4423</v>
      </c>
      <c r="G301" s="378" t="s">
        <v>1916</v>
      </c>
    </row>
    <row r="302" ht="15.75" customHeight="1">
      <c r="A302" s="378" t="s">
        <v>1922</v>
      </c>
      <c r="B302" s="424" t="s">
        <v>4424</v>
      </c>
      <c r="C302" s="393" t="s">
        <v>4425</v>
      </c>
      <c r="D302" s="504" t="s">
        <v>4426</v>
      </c>
      <c r="E302" s="507" t="s">
        <v>4427</v>
      </c>
      <c r="F302" s="508" t="s">
        <v>4428</v>
      </c>
      <c r="G302" s="378" t="s">
        <v>1922</v>
      </c>
    </row>
    <row r="303" ht="15.75" customHeight="1">
      <c r="A303" s="378" t="s">
        <v>1926</v>
      </c>
      <c r="B303" s="424" t="s">
        <v>4429</v>
      </c>
      <c r="C303" s="393" t="s">
        <v>4430</v>
      </c>
      <c r="D303" s="424" t="s">
        <v>4431</v>
      </c>
      <c r="E303" s="393" t="s">
        <v>4432</v>
      </c>
      <c r="F303" s="427" t="s">
        <v>4433</v>
      </c>
      <c r="G303" s="378" t="s">
        <v>1926</v>
      </c>
    </row>
    <row r="304" ht="15.75" customHeight="1">
      <c r="A304" s="378" t="s">
        <v>1930</v>
      </c>
      <c r="B304" s="424" t="s">
        <v>4434</v>
      </c>
      <c r="C304" s="393" t="s">
        <v>4435</v>
      </c>
      <c r="D304" s="424" t="s">
        <v>4436</v>
      </c>
      <c r="E304" s="393" t="s">
        <v>4437</v>
      </c>
      <c r="F304" s="427" t="s">
        <v>4438</v>
      </c>
      <c r="G304" s="378" t="s">
        <v>1930</v>
      </c>
    </row>
    <row r="305" ht="15.75" customHeight="1">
      <c r="A305" s="378" t="s">
        <v>1933</v>
      </c>
      <c r="B305" s="424" t="s">
        <v>4439</v>
      </c>
      <c r="C305" s="393" t="s">
        <v>4440</v>
      </c>
      <c r="D305" s="424" t="s">
        <v>4441</v>
      </c>
      <c r="E305" s="393" t="s">
        <v>4442</v>
      </c>
      <c r="F305" s="427" t="s">
        <v>4443</v>
      </c>
      <c r="G305" s="378" t="s">
        <v>1933</v>
      </c>
    </row>
    <row r="306" ht="15.75" customHeight="1">
      <c r="A306" s="378" t="s">
        <v>1937</v>
      </c>
      <c r="B306" s="378" t="s">
        <v>1935</v>
      </c>
      <c r="C306" s="393" t="s">
        <v>4444</v>
      </c>
      <c r="D306" s="424" t="s">
        <v>4445</v>
      </c>
      <c r="E306" s="481" t="s">
        <v>4446</v>
      </c>
      <c r="F306" s="378" t="s">
        <v>1935</v>
      </c>
      <c r="G306" s="378" t="s">
        <v>1937</v>
      </c>
    </row>
    <row r="307" ht="15.75" customHeight="1">
      <c r="A307" s="378" t="s">
        <v>1940</v>
      </c>
      <c r="B307" s="424" t="s">
        <v>4447</v>
      </c>
      <c r="C307" s="378" t="s">
        <v>1935</v>
      </c>
      <c r="D307" s="448" t="s">
        <v>1935</v>
      </c>
      <c r="E307" s="481" t="s">
        <v>4448</v>
      </c>
      <c r="F307" s="509" t="s">
        <v>4449</v>
      </c>
      <c r="G307" s="378" t="s">
        <v>1940</v>
      </c>
    </row>
    <row r="308" ht="15.75" customHeight="1">
      <c r="A308" s="378" t="s">
        <v>1942</v>
      </c>
      <c r="B308" s="424" t="s">
        <v>4450</v>
      </c>
      <c r="C308" s="504" t="s">
        <v>4451</v>
      </c>
      <c r="D308" s="393" t="s">
        <v>4452</v>
      </c>
      <c r="E308" s="378" t="s">
        <v>1935</v>
      </c>
      <c r="F308" s="509" t="s">
        <v>4453</v>
      </c>
      <c r="G308" s="378" t="s">
        <v>1942</v>
      </c>
    </row>
    <row r="309" ht="15.75" customHeight="1">
      <c r="A309" s="378" t="s">
        <v>1943</v>
      </c>
      <c r="B309" s="504" t="s">
        <v>4454</v>
      </c>
      <c r="C309" s="424" t="s">
        <v>4455</v>
      </c>
      <c r="D309" s="393" t="s">
        <v>4456</v>
      </c>
      <c r="E309" s="504" t="s">
        <v>4457</v>
      </c>
      <c r="F309" s="509" t="s">
        <v>4458</v>
      </c>
      <c r="G309" s="378" t="s">
        <v>1943</v>
      </c>
    </row>
    <row r="310" ht="15.75" customHeight="1">
      <c r="A310" s="378" t="s">
        <v>1945</v>
      </c>
      <c r="B310" s="424" t="s">
        <v>4459</v>
      </c>
      <c r="C310" s="424" t="s">
        <v>4460</v>
      </c>
      <c r="D310" s="393" t="s">
        <v>4461</v>
      </c>
      <c r="E310" s="424" t="s">
        <v>4462</v>
      </c>
      <c r="F310" s="509" t="s">
        <v>4463</v>
      </c>
      <c r="G310" s="378" t="s">
        <v>1945</v>
      </c>
    </row>
    <row r="311" ht="15.75" customHeight="1">
      <c r="A311" s="378" t="s">
        <v>1948</v>
      </c>
      <c r="B311" s="424" t="s">
        <v>4464</v>
      </c>
      <c r="C311" s="424" t="s">
        <v>4465</v>
      </c>
      <c r="D311" s="393" t="s">
        <v>4466</v>
      </c>
      <c r="E311" s="424" t="s">
        <v>4467</v>
      </c>
      <c r="F311" s="509" t="s">
        <v>4468</v>
      </c>
      <c r="G311" s="378" t="s">
        <v>1948</v>
      </c>
    </row>
    <row r="312" ht="15.75" customHeight="1">
      <c r="A312" s="378" t="s">
        <v>1949</v>
      </c>
      <c r="B312" s="424" t="s">
        <v>4469</v>
      </c>
      <c r="C312" s="424" t="s">
        <v>4470</v>
      </c>
      <c r="D312" s="393" t="s">
        <v>4471</v>
      </c>
      <c r="E312" s="419" t="s">
        <v>4472</v>
      </c>
      <c r="F312" s="509" t="s">
        <v>4473</v>
      </c>
      <c r="G312" s="378" t="s">
        <v>1949</v>
      </c>
    </row>
    <row r="313" ht="15.75" customHeight="1">
      <c r="A313" s="378" t="s">
        <v>1950</v>
      </c>
      <c r="B313" s="385" t="s">
        <v>54</v>
      </c>
      <c r="C313" s="385" t="s">
        <v>54</v>
      </c>
      <c r="D313" s="385" t="s">
        <v>54</v>
      </c>
      <c r="E313" s="385" t="s">
        <v>54</v>
      </c>
      <c r="F313" s="385" t="s">
        <v>54</v>
      </c>
      <c r="G313" s="378" t="s">
        <v>1950</v>
      </c>
    </row>
    <row r="314" ht="15.75" customHeight="1">
      <c r="A314" s="378" t="s">
        <v>1952</v>
      </c>
      <c r="B314" s="30"/>
      <c r="C314" s="30"/>
      <c r="D314" s="30"/>
      <c r="E314" s="30"/>
      <c r="F314" s="30"/>
      <c r="G314" s="378" t="s">
        <v>1952</v>
      </c>
    </row>
    <row r="315" ht="15.75" customHeight="1">
      <c r="A315" s="378" t="s">
        <v>1953</v>
      </c>
      <c r="B315" s="25"/>
      <c r="C315" s="25"/>
      <c r="D315" s="25"/>
      <c r="E315" s="25"/>
      <c r="F315" s="25"/>
      <c r="G315" s="378" t="s">
        <v>1953</v>
      </c>
    </row>
    <row r="316" ht="15.75" customHeight="1">
      <c r="A316" s="378" t="s">
        <v>1954</v>
      </c>
      <c r="B316" s="424" t="s">
        <v>4474</v>
      </c>
      <c r="C316" s="424" t="s">
        <v>4475</v>
      </c>
      <c r="D316" s="504" t="s">
        <v>4476</v>
      </c>
      <c r="E316" s="504" t="s">
        <v>4477</v>
      </c>
      <c r="F316" s="424" t="s">
        <v>4478</v>
      </c>
      <c r="G316" s="378" t="s">
        <v>1954</v>
      </c>
    </row>
    <row r="317" ht="15.75" customHeight="1">
      <c r="A317" s="378" t="s">
        <v>1955</v>
      </c>
      <c r="B317" s="419" t="s">
        <v>4479</v>
      </c>
      <c r="C317" s="424" t="s">
        <v>4480</v>
      </c>
      <c r="D317" s="424" t="s">
        <v>4481</v>
      </c>
      <c r="E317" s="424" t="s">
        <v>4482</v>
      </c>
      <c r="F317" s="424" t="s">
        <v>4483</v>
      </c>
      <c r="G317" s="378" t="s">
        <v>1955</v>
      </c>
    </row>
    <row r="318" ht="15.75" customHeight="1">
      <c r="A318" s="378" t="s">
        <v>1958</v>
      </c>
      <c r="B318" s="419" t="s">
        <v>4484</v>
      </c>
      <c r="C318" s="504" t="s">
        <v>4485</v>
      </c>
      <c r="D318" s="424" t="s">
        <v>4486</v>
      </c>
      <c r="E318" s="424" t="s">
        <v>4487</v>
      </c>
      <c r="F318" s="424" t="s">
        <v>4488</v>
      </c>
      <c r="G318" s="378" t="s">
        <v>1958</v>
      </c>
    </row>
    <row r="319" ht="15.75" customHeight="1">
      <c r="A319" s="378" t="s">
        <v>1961</v>
      </c>
      <c r="B319" s="419" t="s">
        <v>4489</v>
      </c>
      <c r="C319" s="424" t="s">
        <v>4490</v>
      </c>
      <c r="D319" s="424" t="s">
        <v>4491</v>
      </c>
      <c r="E319" s="424" t="s">
        <v>4492</v>
      </c>
      <c r="F319" s="424" t="s">
        <v>4493</v>
      </c>
      <c r="G319" s="378" t="s">
        <v>1961</v>
      </c>
    </row>
    <row r="320" ht="15.75" customHeight="1">
      <c r="A320" s="378" t="s">
        <v>1964</v>
      </c>
      <c r="B320" s="504" t="s">
        <v>4494</v>
      </c>
      <c r="C320" s="424" t="s">
        <v>4495</v>
      </c>
      <c r="D320" s="424" t="s">
        <v>4496</v>
      </c>
      <c r="E320" s="424" t="s">
        <v>4497</v>
      </c>
      <c r="F320" s="504" t="s">
        <v>4498</v>
      </c>
      <c r="G320" s="378" t="s">
        <v>1964</v>
      </c>
    </row>
    <row r="321" ht="15.75" customHeight="1">
      <c r="A321" s="378" t="s">
        <v>1966</v>
      </c>
      <c r="B321" s="424" t="s">
        <v>4499</v>
      </c>
      <c r="C321" s="424" t="s">
        <v>4500</v>
      </c>
      <c r="D321" s="424" t="s">
        <v>4501</v>
      </c>
      <c r="E321" s="504" t="s">
        <v>4502</v>
      </c>
      <c r="F321" s="424" t="s">
        <v>4503</v>
      </c>
      <c r="G321" s="378" t="s">
        <v>1966</v>
      </c>
    </row>
    <row r="322" ht="15.75" customHeight="1">
      <c r="A322" s="378" t="s">
        <v>1969</v>
      </c>
      <c r="B322" s="378" t="s">
        <v>1935</v>
      </c>
      <c r="C322" s="378" t="s">
        <v>1935</v>
      </c>
      <c r="D322" s="424" t="s">
        <v>4504</v>
      </c>
      <c r="E322" s="424" t="s">
        <v>4505</v>
      </c>
      <c r="F322" s="424" t="s">
        <v>4506</v>
      </c>
      <c r="G322" s="378" t="s">
        <v>1969</v>
      </c>
    </row>
    <row r="323" ht="15.75" customHeight="1">
      <c r="A323" s="378" t="s">
        <v>1971</v>
      </c>
      <c r="B323" s="510" t="s">
        <v>4507</v>
      </c>
      <c r="C323" s="504" t="s">
        <v>4508</v>
      </c>
      <c r="D323" s="448" t="s">
        <v>1935</v>
      </c>
      <c r="E323" s="378" t="s">
        <v>1935</v>
      </c>
      <c r="F323" s="378" t="s">
        <v>1935</v>
      </c>
      <c r="G323" s="378" t="s">
        <v>1971</v>
      </c>
    </row>
    <row r="324" ht="15.75" customHeight="1">
      <c r="A324" s="378" t="s">
        <v>1974</v>
      </c>
      <c r="B324" s="483" t="s">
        <v>4509</v>
      </c>
      <c r="C324" s="424" t="s">
        <v>4510</v>
      </c>
      <c r="D324" s="424" t="s">
        <v>4511</v>
      </c>
      <c r="E324" s="504" t="s">
        <v>4512</v>
      </c>
      <c r="F324" s="504" t="s">
        <v>4513</v>
      </c>
      <c r="G324" s="378" t="s">
        <v>1974</v>
      </c>
    </row>
    <row r="325" ht="15.75" customHeight="1">
      <c r="A325" s="378" t="s">
        <v>1976</v>
      </c>
      <c r="B325" s="393" t="s">
        <v>4514</v>
      </c>
      <c r="C325" s="424" t="s">
        <v>4515</v>
      </c>
      <c r="D325" s="424" t="s">
        <v>4516</v>
      </c>
      <c r="E325" s="424" t="s">
        <v>4517</v>
      </c>
      <c r="F325" s="424" t="s">
        <v>4518</v>
      </c>
      <c r="G325" s="378" t="s">
        <v>1976</v>
      </c>
    </row>
    <row r="326" ht="15.75" customHeight="1">
      <c r="A326" s="378" t="s">
        <v>1977</v>
      </c>
      <c r="B326" s="393" t="s">
        <v>4519</v>
      </c>
      <c r="C326" s="504" t="s">
        <v>4520</v>
      </c>
      <c r="D326" s="424" t="s">
        <v>4521</v>
      </c>
      <c r="E326" s="424" t="s">
        <v>4522</v>
      </c>
      <c r="F326" s="511" t="s">
        <v>4523</v>
      </c>
      <c r="G326" s="378" t="s">
        <v>1977</v>
      </c>
    </row>
    <row r="327" ht="15.75" customHeight="1">
      <c r="A327" s="378" t="s">
        <v>1979</v>
      </c>
      <c r="B327" s="393" t="s">
        <v>4524</v>
      </c>
      <c r="C327" s="424" t="s">
        <v>4525</v>
      </c>
      <c r="D327" s="424" t="s">
        <v>4526</v>
      </c>
      <c r="E327" s="504" t="s">
        <v>4527</v>
      </c>
      <c r="F327" s="511" t="s">
        <v>4528</v>
      </c>
      <c r="G327" s="378" t="s">
        <v>1979</v>
      </c>
    </row>
    <row r="328" ht="15.75" customHeight="1">
      <c r="A328" s="378" t="s">
        <v>1981</v>
      </c>
      <c r="B328" s="393" t="s">
        <v>4529</v>
      </c>
      <c r="C328" s="424" t="s">
        <v>4530</v>
      </c>
      <c r="D328" s="424" t="s">
        <v>4531</v>
      </c>
      <c r="E328" s="424" t="s">
        <v>4532</v>
      </c>
      <c r="F328" s="487" t="s">
        <v>4533</v>
      </c>
      <c r="G328" s="378" t="s">
        <v>1981</v>
      </c>
    </row>
    <row r="329" ht="15.75" customHeight="1">
      <c r="A329" s="378" t="s">
        <v>1984</v>
      </c>
      <c r="B329" s="393" t="s">
        <v>4534</v>
      </c>
      <c r="C329" s="424" t="s">
        <v>4535</v>
      </c>
      <c r="D329" s="424" t="s">
        <v>4536</v>
      </c>
      <c r="E329" s="504" t="s">
        <v>4537</v>
      </c>
      <c r="F329" s="487" t="s">
        <v>4538</v>
      </c>
      <c r="G329" s="378" t="s">
        <v>1984</v>
      </c>
    </row>
    <row r="330" ht="15.75" customHeight="1">
      <c r="A330" s="378" t="s">
        <v>1987</v>
      </c>
      <c r="B330" s="393" t="s">
        <v>4539</v>
      </c>
      <c r="C330" s="424" t="s">
        <v>4540</v>
      </c>
      <c r="D330" s="424" t="s">
        <v>4541</v>
      </c>
      <c r="E330" s="424" t="s">
        <v>4542</v>
      </c>
      <c r="F330" s="487" t="s">
        <v>4543</v>
      </c>
      <c r="G330" s="378" t="s">
        <v>1987</v>
      </c>
    </row>
    <row r="331" ht="15.75" customHeight="1">
      <c r="A331" s="378" t="s">
        <v>1991</v>
      </c>
      <c r="B331" s="393" t="s">
        <v>4544</v>
      </c>
      <c r="C331" s="420" t="s">
        <v>4545</v>
      </c>
      <c r="D331" s="445"/>
      <c r="F331" s="487" t="s">
        <v>4546</v>
      </c>
      <c r="G331" s="378" t="s">
        <v>1991</v>
      </c>
    </row>
    <row r="332" ht="15.75" customHeight="1">
      <c r="A332" s="378" t="s">
        <v>1994</v>
      </c>
      <c r="B332" s="392" t="s">
        <v>4547</v>
      </c>
      <c r="C332" s="392" t="s">
        <v>4548</v>
      </c>
      <c r="D332" s="392" t="s">
        <v>4549</v>
      </c>
      <c r="E332" s="392" t="s">
        <v>4550</v>
      </c>
      <c r="F332" s="392" t="s">
        <v>4551</v>
      </c>
      <c r="G332" s="378" t="s">
        <v>1994</v>
      </c>
    </row>
    <row r="333" ht="15.75" customHeight="1"/>
    <row r="334" ht="15.75" customHeight="1">
      <c r="A334" s="445"/>
      <c r="B334" s="446"/>
      <c r="C334" s="446"/>
      <c r="D334" s="446"/>
      <c r="E334" s="446"/>
      <c r="F334" s="446"/>
    </row>
    <row r="335" ht="15.75" customHeight="1">
      <c r="A335" s="447" t="s">
        <v>3337</v>
      </c>
      <c r="B335" s="163"/>
      <c r="C335" s="163" t="s">
        <v>2338</v>
      </c>
      <c r="D335" s="163" t="s">
        <v>2339</v>
      </c>
      <c r="E335" s="163" t="s">
        <v>2373</v>
      </c>
      <c r="F335" s="163" t="s">
        <v>2374</v>
      </c>
    </row>
    <row r="336" ht="15.75" customHeight="1">
      <c r="A336" s="25"/>
      <c r="B336" s="448" t="s">
        <v>2443</v>
      </c>
      <c r="C336" s="448" t="s">
        <v>1912</v>
      </c>
      <c r="D336" s="448" t="s">
        <v>1913</v>
      </c>
      <c r="E336" s="448" t="s">
        <v>1914</v>
      </c>
      <c r="F336" s="448" t="s">
        <v>1915</v>
      </c>
    </row>
    <row r="337" ht="15.75" customHeight="1">
      <c r="A337" s="378" t="s">
        <v>1916</v>
      </c>
      <c r="B337" s="380" t="s">
        <v>4552</v>
      </c>
      <c r="C337" s="380" t="s">
        <v>4553</v>
      </c>
      <c r="D337" s="380" t="s">
        <v>4554</v>
      </c>
      <c r="E337" s="380" t="s">
        <v>4555</v>
      </c>
      <c r="F337" s="380" t="s">
        <v>4556</v>
      </c>
      <c r="G337" s="378" t="s">
        <v>1916</v>
      </c>
    </row>
    <row r="338" ht="15.75" customHeight="1">
      <c r="A338" s="378" t="s">
        <v>1922</v>
      </c>
      <c r="B338" s="378" t="s">
        <v>1935</v>
      </c>
      <c r="C338" s="504" t="s">
        <v>4557</v>
      </c>
      <c r="D338" s="512" t="s">
        <v>4558</v>
      </c>
      <c r="E338" s="507" t="s">
        <v>4559</v>
      </c>
      <c r="F338" s="513" t="s">
        <v>4560</v>
      </c>
      <c r="G338" s="378" t="s">
        <v>1922</v>
      </c>
    </row>
    <row r="339" ht="15.75" customHeight="1">
      <c r="A339" s="378" t="s">
        <v>1926</v>
      </c>
      <c r="B339" s="378" t="s">
        <v>1935</v>
      </c>
      <c r="C339" s="424" t="s">
        <v>4561</v>
      </c>
      <c r="D339" s="514" t="s">
        <v>4562</v>
      </c>
      <c r="E339" s="393" t="s">
        <v>4563</v>
      </c>
      <c r="F339" s="471" t="s">
        <v>4564</v>
      </c>
      <c r="G339" s="378" t="s">
        <v>1926</v>
      </c>
    </row>
    <row r="340" ht="15.75" customHeight="1">
      <c r="A340" s="378" t="s">
        <v>1930</v>
      </c>
      <c r="B340" s="378" t="s">
        <v>1935</v>
      </c>
      <c r="C340" s="424" t="s">
        <v>4565</v>
      </c>
      <c r="D340" s="514" t="s">
        <v>4566</v>
      </c>
      <c r="E340" s="393" t="s">
        <v>4567</v>
      </c>
      <c r="F340" s="471" t="s">
        <v>4568</v>
      </c>
      <c r="G340" s="378" t="s">
        <v>1930</v>
      </c>
    </row>
    <row r="341" ht="15.75" customHeight="1">
      <c r="A341" s="378" t="s">
        <v>1933</v>
      </c>
      <c r="B341" s="378" t="s">
        <v>1935</v>
      </c>
      <c r="C341" s="424" t="s">
        <v>4569</v>
      </c>
      <c r="D341" s="378" t="s">
        <v>1935</v>
      </c>
      <c r="E341" s="393" t="s">
        <v>4570</v>
      </c>
      <c r="F341" s="471" t="s">
        <v>4571</v>
      </c>
      <c r="G341" s="378" t="s">
        <v>1933</v>
      </c>
    </row>
    <row r="342" ht="15.75" customHeight="1">
      <c r="A342" s="378" t="s">
        <v>1937</v>
      </c>
      <c r="B342" s="378" t="s">
        <v>1935</v>
      </c>
      <c r="C342" s="378" t="s">
        <v>1935</v>
      </c>
      <c r="D342" s="512" t="s">
        <v>4572</v>
      </c>
      <c r="E342" s="393" t="s">
        <v>4573</v>
      </c>
      <c r="F342" s="471" t="s">
        <v>4574</v>
      </c>
      <c r="G342" s="378" t="s">
        <v>1937</v>
      </c>
    </row>
    <row r="343" ht="15.75" customHeight="1">
      <c r="A343" s="378" t="s">
        <v>1940</v>
      </c>
      <c r="B343" s="378" t="s">
        <v>1935</v>
      </c>
      <c r="C343" s="424" t="s">
        <v>4575</v>
      </c>
      <c r="D343" s="514" t="s">
        <v>4576</v>
      </c>
      <c r="E343" s="393" t="s">
        <v>4577</v>
      </c>
      <c r="F343" s="448" t="s">
        <v>1935</v>
      </c>
      <c r="G343" s="378" t="s">
        <v>1940</v>
      </c>
    </row>
    <row r="344" ht="15.75" customHeight="1">
      <c r="A344" s="378" t="s">
        <v>1942</v>
      </c>
      <c r="B344" s="378" t="s">
        <v>1935</v>
      </c>
      <c r="C344" s="424" t="s">
        <v>4578</v>
      </c>
      <c r="D344" s="514" t="s">
        <v>4579</v>
      </c>
      <c r="E344" s="393" t="s">
        <v>4580</v>
      </c>
      <c r="F344" s="471" t="s">
        <v>4581</v>
      </c>
      <c r="G344" s="378" t="s">
        <v>1942</v>
      </c>
    </row>
    <row r="345" ht="15.75" customHeight="1">
      <c r="A345" s="378" t="s">
        <v>1943</v>
      </c>
      <c r="B345" s="378" t="s">
        <v>1935</v>
      </c>
      <c r="C345" s="504" t="s">
        <v>4582</v>
      </c>
      <c r="D345" s="514" t="s">
        <v>4583</v>
      </c>
      <c r="E345" s="393" t="s">
        <v>4584</v>
      </c>
      <c r="F345" s="515" t="s">
        <v>4585</v>
      </c>
      <c r="G345" s="378" t="s">
        <v>1943</v>
      </c>
    </row>
    <row r="346" ht="15.75" customHeight="1">
      <c r="A346" s="378" t="s">
        <v>1945</v>
      </c>
      <c r="B346" s="378" t="s">
        <v>1935</v>
      </c>
      <c r="C346" s="424" t="s">
        <v>4586</v>
      </c>
      <c r="D346" s="514" t="s">
        <v>4587</v>
      </c>
      <c r="E346" s="393" t="s">
        <v>4588</v>
      </c>
      <c r="F346" s="515" t="s">
        <v>4589</v>
      </c>
      <c r="G346" s="378" t="s">
        <v>1945</v>
      </c>
    </row>
    <row r="347" ht="15.75" customHeight="1">
      <c r="A347" s="378" t="s">
        <v>1948</v>
      </c>
      <c r="B347" s="378" t="s">
        <v>1935</v>
      </c>
      <c r="C347" s="424" t="s">
        <v>4590</v>
      </c>
      <c r="D347" s="514" t="s">
        <v>4591</v>
      </c>
      <c r="E347" s="393" t="s">
        <v>4592</v>
      </c>
      <c r="F347" s="445"/>
      <c r="G347" s="378" t="s">
        <v>1948</v>
      </c>
    </row>
    <row r="348" ht="15.75" customHeight="1">
      <c r="A348" s="378" t="s">
        <v>1949</v>
      </c>
      <c r="B348" s="378" t="s">
        <v>1935</v>
      </c>
      <c r="C348" s="448"/>
      <c r="D348" s="430" t="s">
        <v>4593</v>
      </c>
      <c r="E348" s="393" t="s">
        <v>4594</v>
      </c>
      <c r="F348" s="445"/>
      <c r="G348" s="378" t="s">
        <v>1949</v>
      </c>
    </row>
    <row r="349" ht="15.75" customHeight="1">
      <c r="A349" s="378" t="s">
        <v>1950</v>
      </c>
      <c r="B349" s="378" t="s">
        <v>1935</v>
      </c>
      <c r="C349" s="385" t="s">
        <v>54</v>
      </c>
      <c r="D349" s="385" t="s">
        <v>54</v>
      </c>
      <c r="E349" s="393" t="s">
        <v>4595</v>
      </c>
      <c r="F349" s="448"/>
      <c r="G349" s="378" t="s">
        <v>1950</v>
      </c>
    </row>
    <row r="350" ht="15.75" customHeight="1">
      <c r="A350" s="378" t="s">
        <v>1952</v>
      </c>
      <c r="B350" s="378" t="s">
        <v>1935</v>
      </c>
      <c r="C350" s="30"/>
      <c r="D350" s="30"/>
      <c r="E350" s="459" t="s">
        <v>54</v>
      </c>
      <c r="F350" s="459" t="s">
        <v>54</v>
      </c>
      <c r="G350" s="378" t="s">
        <v>1952</v>
      </c>
    </row>
    <row r="351" ht="15.75" customHeight="1">
      <c r="A351" s="378" t="s">
        <v>1953</v>
      </c>
      <c r="B351" s="378" t="s">
        <v>1935</v>
      </c>
      <c r="C351" s="25"/>
      <c r="D351" s="25"/>
      <c r="E351" s="30"/>
      <c r="F351" s="30"/>
      <c r="G351" s="378" t="s">
        <v>1953</v>
      </c>
    </row>
    <row r="352" ht="15.75" customHeight="1">
      <c r="A352" s="378" t="s">
        <v>1954</v>
      </c>
      <c r="B352" s="378" t="s">
        <v>1935</v>
      </c>
      <c r="C352" s="504" t="s">
        <v>4596</v>
      </c>
      <c r="D352" s="512" t="s">
        <v>4597</v>
      </c>
      <c r="E352" s="25"/>
      <c r="F352" s="25"/>
      <c r="G352" s="378" t="s">
        <v>1954</v>
      </c>
    </row>
    <row r="353" ht="15.75" customHeight="1">
      <c r="A353" s="378" t="s">
        <v>1955</v>
      </c>
      <c r="B353" s="378" t="s">
        <v>1935</v>
      </c>
      <c r="C353" s="424" t="s">
        <v>4598</v>
      </c>
      <c r="D353" s="514" t="s">
        <v>4599</v>
      </c>
      <c r="E353" s="393" t="s">
        <v>4600</v>
      </c>
      <c r="F353" s="471" t="s">
        <v>4601</v>
      </c>
      <c r="G353" s="378" t="s">
        <v>1955</v>
      </c>
    </row>
    <row r="354" ht="15.75" customHeight="1">
      <c r="A354" s="378" t="s">
        <v>1958</v>
      </c>
      <c r="B354" s="378" t="s">
        <v>1935</v>
      </c>
      <c r="C354" s="378" t="s">
        <v>1935</v>
      </c>
      <c r="D354" s="514" t="s">
        <v>4602</v>
      </c>
      <c r="E354" s="393" t="s">
        <v>4603</v>
      </c>
      <c r="F354" s="471" t="s">
        <v>4604</v>
      </c>
      <c r="G354" s="378" t="s">
        <v>1958</v>
      </c>
    </row>
    <row r="355" ht="15.75" customHeight="1">
      <c r="A355" s="378" t="s">
        <v>1961</v>
      </c>
      <c r="B355" s="378" t="s">
        <v>1935</v>
      </c>
      <c r="C355" s="516" t="s">
        <v>557</v>
      </c>
      <c r="D355" s="514" t="s">
        <v>4605</v>
      </c>
      <c r="E355" s="393" t="s">
        <v>4606</v>
      </c>
      <c r="F355" s="471" t="s">
        <v>4607</v>
      </c>
      <c r="G355" s="378" t="s">
        <v>1961</v>
      </c>
    </row>
    <row r="356" ht="15.75" customHeight="1">
      <c r="A356" s="378" t="s">
        <v>1964</v>
      </c>
      <c r="B356" s="378" t="s">
        <v>1935</v>
      </c>
      <c r="C356" s="352" t="s">
        <v>557</v>
      </c>
      <c r="D356" s="514" t="s">
        <v>4608</v>
      </c>
      <c r="E356" s="393" t="s">
        <v>4609</v>
      </c>
      <c r="F356" s="471" t="s">
        <v>4610</v>
      </c>
      <c r="G356" s="378" t="s">
        <v>1964</v>
      </c>
    </row>
    <row r="357" ht="15.75" customHeight="1">
      <c r="A357" s="378" t="s">
        <v>1966</v>
      </c>
      <c r="B357" s="378" t="s">
        <v>1935</v>
      </c>
      <c r="C357" s="352" t="s">
        <v>557</v>
      </c>
      <c r="D357" s="514" t="s">
        <v>4611</v>
      </c>
      <c r="E357" s="393" t="s">
        <v>4612</v>
      </c>
      <c r="F357" s="517" t="s">
        <v>4613</v>
      </c>
      <c r="G357" s="378" t="s">
        <v>1966</v>
      </c>
    </row>
    <row r="358" ht="15.75" customHeight="1">
      <c r="A358" s="378" t="s">
        <v>1969</v>
      </c>
      <c r="B358" s="378" t="s">
        <v>1935</v>
      </c>
      <c r="C358" s="352" t="s">
        <v>557</v>
      </c>
      <c r="D358" s="378" t="s">
        <v>1935</v>
      </c>
      <c r="E358" s="393" t="s">
        <v>4614</v>
      </c>
      <c r="F358" s="517" t="s">
        <v>4615</v>
      </c>
      <c r="G358" s="378" t="s">
        <v>1969</v>
      </c>
    </row>
    <row r="359" ht="15.75" customHeight="1">
      <c r="A359" s="378" t="s">
        <v>1971</v>
      </c>
      <c r="B359" s="378" t="s">
        <v>1935</v>
      </c>
      <c r="C359" s="352" t="s">
        <v>557</v>
      </c>
      <c r="D359" s="512" t="s">
        <v>4616</v>
      </c>
      <c r="E359" s="393" t="s">
        <v>4617</v>
      </c>
      <c r="F359" s="487" t="s">
        <v>4618</v>
      </c>
      <c r="G359" s="378" t="s">
        <v>1971</v>
      </c>
    </row>
    <row r="360" ht="15.75" customHeight="1">
      <c r="A360" s="378" t="s">
        <v>1974</v>
      </c>
      <c r="B360" s="378" t="s">
        <v>1935</v>
      </c>
      <c r="C360" s="352" t="s">
        <v>557</v>
      </c>
      <c r="D360" s="514" t="s">
        <v>4619</v>
      </c>
      <c r="E360" s="393" t="s">
        <v>4620</v>
      </c>
      <c r="F360" s="487" t="s">
        <v>4621</v>
      </c>
      <c r="G360" s="378" t="s">
        <v>1974</v>
      </c>
    </row>
    <row r="361" ht="15.75" customHeight="1">
      <c r="A361" s="378" t="s">
        <v>1976</v>
      </c>
      <c r="B361" s="378" t="s">
        <v>1935</v>
      </c>
      <c r="C361" s="378" t="s">
        <v>1935</v>
      </c>
      <c r="D361" s="514" t="s">
        <v>4622</v>
      </c>
      <c r="E361" s="393" t="s">
        <v>4623</v>
      </c>
      <c r="F361" s="487" t="s">
        <v>4624</v>
      </c>
      <c r="G361" s="378" t="s">
        <v>1976</v>
      </c>
    </row>
    <row r="362" ht="15.75" customHeight="1">
      <c r="A362" s="378" t="s">
        <v>1977</v>
      </c>
      <c r="B362" s="378" t="s">
        <v>1935</v>
      </c>
      <c r="C362" s="514" t="s">
        <v>4625</v>
      </c>
      <c r="D362" s="514" t="s">
        <v>4626</v>
      </c>
      <c r="E362" s="393" t="s">
        <v>4627</v>
      </c>
      <c r="F362" s="487" t="s">
        <v>4628</v>
      </c>
      <c r="G362" s="378" t="s">
        <v>1977</v>
      </c>
    </row>
    <row r="363" ht="15.75" customHeight="1">
      <c r="A363" s="378" t="s">
        <v>1979</v>
      </c>
      <c r="B363" s="378" t="s">
        <v>1935</v>
      </c>
      <c r="C363" s="514" t="s">
        <v>4629</v>
      </c>
      <c r="D363" s="514" t="s">
        <v>4630</v>
      </c>
      <c r="E363" s="393" t="s">
        <v>4631</v>
      </c>
      <c r="F363" s="516" t="s">
        <v>34</v>
      </c>
      <c r="G363" s="378" t="s">
        <v>1979</v>
      </c>
    </row>
    <row r="364" ht="15.75" customHeight="1">
      <c r="A364" s="378" t="s">
        <v>1981</v>
      </c>
      <c r="B364" s="378" t="s">
        <v>1935</v>
      </c>
      <c r="C364" s="516" t="s">
        <v>34</v>
      </c>
      <c r="D364" s="514" t="s">
        <v>4632</v>
      </c>
      <c r="E364" s="393" t="s">
        <v>4633</v>
      </c>
      <c r="F364" s="390" t="s">
        <v>4634</v>
      </c>
      <c r="G364" s="378" t="s">
        <v>1981</v>
      </c>
    </row>
    <row r="365" ht="15.75" customHeight="1">
      <c r="A365" s="378" t="s">
        <v>1984</v>
      </c>
      <c r="B365" s="378" t="s">
        <v>1935</v>
      </c>
      <c r="C365" s="516" t="s">
        <v>34</v>
      </c>
      <c r="D365" s="514" t="s">
        <v>4635</v>
      </c>
      <c r="E365" s="487" t="s">
        <v>4636</v>
      </c>
      <c r="F365" s="30"/>
      <c r="G365" s="378" t="s">
        <v>1984</v>
      </c>
    </row>
    <row r="366" ht="15.75" customHeight="1">
      <c r="A366" s="378" t="s">
        <v>1987</v>
      </c>
      <c r="B366" s="378" t="s">
        <v>1935</v>
      </c>
      <c r="C366" s="516" t="s">
        <v>34</v>
      </c>
      <c r="D366" s="516" t="s">
        <v>34</v>
      </c>
      <c r="E366" s="516" t="s">
        <v>34</v>
      </c>
      <c r="F366" s="30"/>
      <c r="G366" s="378" t="s">
        <v>1987</v>
      </c>
    </row>
    <row r="367" ht="15.75" customHeight="1">
      <c r="A367" s="378" t="s">
        <v>1991</v>
      </c>
      <c r="B367" s="378" t="s">
        <v>1935</v>
      </c>
      <c r="C367" s="516" t="s">
        <v>34</v>
      </c>
      <c r="D367" s="516" t="s">
        <v>34</v>
      </c>
      <c r="E367" s="516" t="s">
        <v>34</v>
      </c>
      <c r="F367" s="25"/>
      <c r="G367" s="378" t="s">
        <v>1991</v>
      </c>
    </row>
    <row r="368" ht="15.75" customHeight="1">
      <c r="A368" s="378" t="s">
        <v>1994</v>
      </c>
      <c r="B368" s="55" t="s">
        <v>4637</v>
      </c>
      <c r="C368" s="55" t="s">
        <v>4638</v>
      </c>
      <c r="D368" s="55" t="s">
        <v>4639</v>
      </c>
      <c r="E368" s="55" t="s">
        <v>4640</v>
      </c>
      <c r="F368" s="55" t="s">
        <v>4641</v>
      </c>
      <c r="G368" s="378" t="s">
        <v>1994</v>
      </c>
    </row>
    <row r="369" ht="15.75" customHeight="1"/>
    <row r="370" ht="15.75" customHeight="1">
      <c r="A370" s="447" t="s">
        <v>3451</v>
      </c>
      <c r="B370" s="163" t="s">
        <v>2375</v>
      </c>
      <c r="C370" s="163" t="s">
        <v>2376</v>
      </c>
      <c r="D370" s="163" t="s">
        <v>2377</v>
      </c>
      <c r="E370" s="163" t="s">
        <v>2403</v>
      </c>
      <c r="F370" s="163" t="s">
        <v>2404</v>
      </c>
    </row>
    <row r="371" ht="15.75" customHeight="1">
      <c r="A371" s="25"/>
      <c r="B371" s="448" t="s">
        <v>2443</v>
      </c>
      <c r="C371" s="448" t="s">
        <v>1912</v>
      </c>
      <c r="D371" s="448" t="s">
        <v>1913</v>
      </c>
      <c r="E371" s="448" t="s">
        <v>1914</v>
      </c>
      <c r="F371" s="448" t="s">
        <v>1915</v>
      </c>
    </row>
    <row r="372" ht="15.75" customHeight="1">
      <c r="A372" s="378" t="s">
        <v>1916</v>
      </c>
      <c r="B372" s="380" t="s">
        <v>4642</v>
      </c>
      <c r="C372" s="380" t="s">
        <v>4643</v>
      </c>
      <c r="D372" s="380" t="s">
        <v>4644</v>
      </c>
      <c r="E372" s="380" t="s">
        <v>4645</v>
      </c>
      <c r="F372" s="380" t="s">
        <v>4646</v>
      </c>
      <c r="G372" s="378" t="s">
        <v>1916</v>
      </c>
    </row>
    <row r="373" ht="15.75" customHeight="1">
      <c r="A373" s="378" t="s">
        <v>1922</v>
      </c>
      <c r="B373" s="517" t="s">
        <v>4647</v>
      </c>
      <c r="C373" s="517" t="s">
        <v>4648</v>
      </c>
      <c r="D373" s="517" t="s">
        <v>4649</v>
      </c>
      <c r="E373" s="517" t="s">
        <v>4650</v>
      </c>
      <c r="F373" s="499"/>
      <c r="G373" s="378" t="s">
        <v>1922</v>
      </c>
    </row>
    <row r="374" ht="15.75" customHeight="1">
      <c r="A374" s="378" t="s">
        <v>1926</v>
      </c>
      <c r="B374" s="517" t="s">
        <v>4651</v>
      </c>
      <c r="C374" s="517" t="s">
        <v>4652</v>
      </c>
      <c r="D374" s="517" t="s">
        <v>4653</v>
      </c>
      <c r="E374" s="517" t="s">
        <v>4654</v>
      </c>
      <c r="F374" s="499"/>
      <c r="G374" s="378" t="s">
        <v>1926</v>
      </c>
    </row>
    <row r="375" ht="15.75" customHeight="1">
      <c r="A375" s="378" t="s">
        <v>1930</v>
      </c>
      <c r="B375" s="517" t="s">
        <v>4655</v>
      </c>
      <c r="C375" s="517" t="s">
        <v>4656</v>
      </c>
      <c r="D375" s="517" t="s">
        <v>4657</v>
      </c>
      <c r="E375" s="517" t="s">
        <v>4658</v>
      </c>
      <c r="F375" s="499"/>
      <c r="G375" s="378" t="s">
        <v>1930</v>
      </c>
    </row>
    <row r="376" ht="15.75" customHeight="1">
      <c r="A376" s="378" t="s">
        <v>1933</v>
      </c>
      <c r="B376" s="517" t="s">
        <v>4659</v>
      </c>
      <c r="C376" s="517" t="s">
        <v>4660</v>
      </c>
      <c r="D376" s="517" t="s">
        <v>4661</v>
      </c>
      <c r="E376" s="517" t="s">
        <v>4662</v>
      </c>
      <c r="F376" s="499"/>
      <c r="G376" s="378" t="s">
        <v>1933</v>
      </c>
    </row>
    <row r="377" ht="15.75" customHeight="1">
      <c r="A377" s="378" t="s">
        <v>1937</v>
      </c>
      <c r="B377" s="378" t="s">
        <v>1935</v>
      </c>
      <c r="C377" s="378" t="s">
        <v>1935</v>
      </c>
      <c r="D377" s="517" t="s">
        <v>4663</v>
      </c>
      <c r="E377" s="378" t="s">
        <v>1935</v>
      </c>
      <c r="F377" s="378" t="s">
        <v>1935</v>
      </c>
      <c r="G377" s="378" t="s">
        <v>1937</v>
      </c>
    </row>
    <row r="378" ht="15.75" customHeight="1">
      <c r="A378" s="378" t="s">
        <v>1940</v>
      </c>
      <c r="B378" s="517" t="s">
        <v>4664</v>
      </c>
      <c r="C378" s="517" t="s">
        <v>4665</v>
      </c>
      <c r="D378" s="378" t="s">
        <v>1935</v>
      </c>
      <c r="E378" s="517" t="s">
        <v>4666</v>
      </c>
      <c r="F378" s="518" t="s">
        <v>4667</v>
      </c>
      <c r="G378" s="378" t="s">
        <v>1940</v>
      </c>
    </row>
    <row r="379" ht="15.75" customHeight="1">
      <c r="A379" s="378" t="s">
        <v>1942</v>
      </c>
      <c r="B379" s="517" t="s">
        <v>4668</v>
      </c>
      <c r="C379" s="517" t="s">
        <v>4669</v>
      </c>
      <c r="D379" s="517" t="s">
        <v>4670</v>
      </c>
      <c r="E379" s="517" t="s">
        <v>4671</v>
      </c>
      <c r="F379" s="518" t="s">
        <v>4667</v>
      </c>
      <c r="G379" s="378" t="s">
        <v>1942</v>
      </c>
    </row>
    <row r="380" ht="15.75" customHeight="1">
      <c r="A380" s="378" t="s">
        <v>1943</v>
      </c>
      <c r="B380" s="517" t="s">
        <v>4672</v>
      </c>
      <c r="C380" s="517" t="s">
        <v>4673</v>
      </c>
      <c r="D380" s="517" t="s">
        <v>4674</v>
      </c>
      <c r="E380" s="414" t="s">
        <v>4675</v>
      </c>
      <c r="F380" s="518" t="s">
        <v>4667</v>
      </c>
      <c r="G380" s="378" t="s">
        <v>1943</v>
      </c>
    </row>
    <row r="381" ht="15.75" customHeight="1">
      <c r="A381" s="378" t="s">
        <v>1945</v>
      </c>
      <c r="B381" s="517" t="s">
        <v>4676</v>
      </c>
      <c r="C381" s="517" t="s">
        <v>4677</v>
      </c>
      <c r="D381" s="517" t="s">
        <v>4678</v>
      </c>
      <c r="E381" s="414" t="s">
        <v>4679</v>
      </c>
      <c r="F381" s="518" t="s">
        <v>4667</v>
      </c>
      <c r="G381" s="378" t="s">
        <v>1945</v>
      </c>
    </row>
    <row r="382" ht="15.75" customHeight="1">
      <c r="A382" s="378" t="s">
        <v>1948</v>
      </c>
      <c r="B382" s="499"/>
      <c r="C382" s="517" t="s">
        <v>4680</v>
      </c>
      <c r="D382" s="517" t="s">
        <v>4681</v>
      </c>
      <c r="E382" s="499"/>
      <c r="F382" s="333" t="s">
        <v>2422</v>
      </c>
      <c r="G382" s="378" t="s">
        <v>1948</v>
      </c>
    </row>
    <row r="383" ht="15.75" customHeight="1">
      <c r="A383" s="378" t="s">
        <v>1949</v>
      </c>
      <c r="B383" s="499"/>
      <c r="C383" s="517" t="s">
        <v>4682</v>
      </c>
      <c r="D383" s="517" t="s">
        <v>4683</v>
      </c>
      <c r="E383" s="499"/>
      <c r="F383" s="333" t="s">
        <v>2422</v>
      </c>
      <c r="G383" s="378" t="s">
        <v>1949</v>
      </c>
    </row>
    <row r="384" ht="15.75" customHeight="1">
      <c r="A384" s="378" t="s">
        <v>1950</v>
      </c>
      <c r="B384" s="385" t="s">
        <v>54</v>
      </c>
      <c r="C384" s="385" t="s">
        <v>54</v>
      </c>
      <c r="D384" s="385" t="s">
        <v>54</v>
      </c>
      <c r="E384" s="385" t="s">
        <v>54</v>
      </c>
      <c r="F384" s="385" t="s">
        <v>54</v>
      </c>
      <c r="G384" s="378" t="s">
        <v>1950</v>
      </c>
    </row>
    <row r="385" ht="15.75" customHeight="1">
      <c r="A385" s="378" t="s">
        <v>1952</v>
      </c>
      <c r="B385" s="30"/>
      <c r="C385" s="30"/>
      <c r="D385" s="30"/>
      <c r="E385" s="30"/>
      <c r="F385" s="30"/>
      <c r="G385" s="378" t="s">
        <v>1952</v>
      </c>
    </row>
    <row r="386" ht="15.75" customHeight="1">
      <c r="A386" s="378" t="s">
        <v>1953</v>
      </c>
      <c r="B386" s="25"/>
      <c r="C386" s="25"/>
      <c r="D386" s="25"/>
      <c r="E386" s="25"/>
      <c r="F386" s="25"/>
      <c r="G386" s="378" t="s">
        <v>1953</v>
      </c>
    </row>
    <row r="387" ht="15.75" customHeight="1">
      <c r="A387" s="378" t="s">
        <v>1954</v>
      </c>
      <c r="B387" s="517" t="s">
        <v>4684</v>
      </c>
      <c r="C387" s="517" t="s">
        <v>4685</v>
      </c>
      <c r="D387" s="517" t="s">
        <v>4686</v>
      </c>
      <c r="E387" s="519" t="s">
        <v>4687</v>
      </c>
      <c r="F387" s="520" t="s">
        <v>4688</v>
      </c>
      <c r="G387" s="378" t="s">
        <v>1954</v>
      </c>
    </row>
    <row r="388" ht="15.75" customHeight="1">
      <c r="A388" s="378" t="s">
        <v>1955</v>
      </c>
      <c r="B388" s="517" t="s">
        <v>4689</v>
      </c>
      <c r="C388" s="517" t="s">
        <v>4690</v>
      </c>
      <c r="D388" s="521" t="s">
        <v>4691</v>
      </c>
      <c r="E388" s="519" t="s">
        <v>4692</v>
      </c>
      <c r="F388" s="520" t="s">
        <v>4693</v>
      </c>
      <c r="G388" s="378" t="s">
        <v>1955</v>
      </c>
    </row>
    <row r="389" ht="15.75" customHeight="1">
      <c r="A389" s="378" t="s">
        <v>1958</v>
      </c>
      <c r="B389" s="517" t="s">
        <v>4694</v>
      </c>
      <c r="C389" s="517" t="s">
        <v>4695</v>
      </c>
      <c r="D389" s="521" t="s">
        <v>4696</v>
      </c>
      <c r="E389" s="519" t="s">
        <v>4697</v>
      </c>
      <c r="F389" s="522" t="s">
        <v>4698</v>
      </c>
      <c r="G389" s="378" t="s">
        <v>1958</v>
      </c>
    </row>
    <row r="390" ht="15.75" customHeight="1">
      <c r="A390" s="378" t="s">
        <v>1961</v>
      </c>
      <c r="B390" s="517" t="s">
        <v>4699</v>
      </c>
      <c r="C390" s="517" t="s">
        <v>4700</v>
      </c>
      <c r="D390" s="521" t="s">
        <v>4701</v>
      </c>
      <c r="E390" s="519" t="s">
        <v>4702</v>
      </c>
      <c r="F390" s="522" t="s">
        <v>4703</v>
      </c>
      <c r="G390" s="378" t="s">
        <v>1961</v>
      </c>
    </row>
    <row r="391" ht="15.75" customHeight="1">
      <c r="A391" s="378" t="s">
        <v>1964</v>
      </c>
      <c r="B391" s="521" t="s">
        <v>4704</v>
      </c>
      <c r="C391" s="517" t="s">
        <v>4705</v>
      </c>
      <c r="D391" s="521" t="s">
        <v>4706</v>
      </c>
      <c r="E391" s="519" t="s">
        <v>4707</v>
      </c>
      <c r="G391" s="378" t="s">
        <v>1964</v>
      </c>
    </row>
    <row r="392" ht="15.75" customHeight="1">
      <c r="A392" s="378" t="s">
        <v>1966</v>
      </c>
      <c r="B392" s="521" t="s">
        <v>4708</v>
      </c>
      <c r="C392" s="517" t="s">
        <v>4709</v>
      </c>
      <c r="D392" s="521" t="s">
        <v>4710</v>
      </c>
      <c r="E392" s="519" t="s">
        <v>4711</v>
      </c>
      <c r="G392" s="378" t="s">
        <v>1966</v>
      </c>
    </row>
    <row r="393" ht="15.75" customHeight="1">
      <c r="A393" s="378" t="s">
        <v>1969</v>
      </c>
      <c r="B393" s="521" t="s">
        <v>4712</v>
      </c>
      <c r="C393" s="517" t="s">
        <v>4713</v>
      </c>
      <c r="D393" s="521" t="s">
        <v>4714</v>
      </c>
      <c r="E393" s="499"/>
      <c r="F393" s="499"/>
      <c r="G393" s="378" t="s">
        <v>1969</v>
      </c>
      <c r="H393" s="288" t="s">
        <v>4715</v>
      </c>
    </row>
    <row r="394" ht="15.75" customHeight="1">
      <c r="A394" s="378" t="s">
        <v>1971</v>
      </c>
      <c r="B394" s="378" t="s">
        <v>1935</v>
      </c>
      <c r="C394" s="378" t="s">
        <v>1935</v>
      </c>
      <c r="D394" s="378" t="s">
        <v>1935</v>
      </c>
      <c r="E394" s="378" t="s">
        <v>1935</v>
      </c>
      <c r="F394" s="378" t="s">
        <v>1935</v>
      </c>
      <c r="G394" s="378" t="s">
        <v>1971</v>
      </c>
    </row>
    <row r="395" ht="15.75" customHeight="1">
      <c r="A395" s="378" t="s">
        <v>1974</v>
      </c>
      <c r="B395" s="521" t="s">
        <v>4716</v>
      </c>
      <c r="C395" s="517" t="s">
        <v>4717</v>
      </c>
      <c r="D395" s="521" t="s">
        <v>4718</v>
      </c>
      <c r="E395" s="499"/>
      <c r="F395" s="499"/>
      <c r="G395" s="378" t="s">
        <v>1974</v>
      </c>
    </row>
    <row r="396" ht="15.75" customHeight="1">
      <c r="A396" s="378" t="s">
        <v>1976</v>
      </c>
      <c r="B396" s="521" t="s">
        <v>4719</v>
      </c>
      <c r="C396" s="517" t="s">
        <v>4720</v>
      </c>
      <c r="D396" s="521" t="s">
        <v>4721</v>
      </c>
      <c r="E396" s="499"/>
      <c r="F396" s="499"/>
      <c r="G396" s="378" t="s">
        <v>1976</v>
      </c>
    </row>
    <row r="397" ht="15.75" customHeight="1">
      <c r="A397" s="378" t="s">
        <v>1977</v>
      </c>
      <c r="B397" s="521" t="s">
        <v>4722</v>
      </c>
      <c r="C397" s="517" t="s">
        <v>4723</v>
      </c>
      <c r="D397" s="517" t="s">
        <v>4724</v>
      </c>
      <c r="E397" s="448"/>
      <c r="F397" s="163"/>
      <c r="G397" s="378" t="s">
        <v>1977</v>
      </c>
    </row>
    <row r="398" ht="15.75" customHeight="1">
      <c r="A398" s="378" t="s">
        <v>1979</v>
      </c>
      <c r="B398" s="521" t="s">
        <v>4725</v>
      </c>
      <c r="C398" s="517" t="s">
        <v>4726</v>
      </c>
      <c r="D398" s="517" t="s">
        <v>4727</v>
      </c>
      <c r="E398" s="499"/>
      <c r="F398" s="163"/>
      <c r="G398" s="378" t="s">
        <v>1979</v>
      </c>
    </row>
    <row r="399" ht="15.75" customHeight="1">
      <c r="A399" s="378" t="s">
        <v>1981</v>
      </c>
      <c r="B399" s="521" t="s">
        <v>4728</v>
      </c>
      <c r="C399" s="517" t="s">
        <v>4729</v>
      </c>
      <c r="D399" s="517" t="s">
        <v>4730</v>
      </c>
      <c r="E399" s="499"/>
      <c r="F399" s="523" t="s">
        <v>4731</v>
      </c>
      <c r="G399" s="378" t="s">
        <v>1981</v>
      </c>
    </row>
    <row r="400" ht="15.75" customHeight="1">
      <c r="A400" s="378" t="s">
        <v>1984</v>
      </c>
      <c r="B400" s="517" t="s">
        <v>4732</v>
      </c>
      <c r="C400" s="517" t="s">
        <v>4733</v>
      </c>
      <c r="D400" s="517" t="s">
        <v>4734</v>
      </c>
      <c r="E400" s="499"/>
      <c r="F400" s="484"/>
      <c r="G400" s="378" t="s">
        <v>1984</v>
      </c>
    </row>
    <row r="401" ht="15.75" customHeight="1">
      <c r="A401" s="378" t="s">
        <v>1987</v>
      </c>
      <c r="B401" s="517" t="s">
        <v>4735</v>
      </c>
      <c r="C401" s="517" t="s">
        <v>4736</v>
      </c>
      <c r="D401" s="517" t="s">
        <v>4737</v>
      </c>
      <c r="E401" s="499"/>
      <c r="F401" s="484"/>
      <c r="G401" s="378" t="s">
        <v>1987</v>
      </c>
    </row>
    <row r="402" ht="15.75" customHeight="1">
      <c r="A402" s="378" t="s">
        <v>1991</v>
      </c>
      <c r="B402" s="499"/>
      <c r="C402" s="517" t="s">
        <v>4738</v>
      </c>
      <c r="D402" s="517" t="s">
        <v>4739</v>
      </c>
      <c r="E402" s="499"/>
      <c r="F402" s="484"/>
      <c r="G402" s="378" t="s">
        <v>1991</v>
      </c>
    </row>
    <row r="403" ht="15.75" customHeight="1">
      <c r="A403" s="378" t="s">
        <v>1994</v>
      </c>
      <c r="B403" s="392" t="s">
        <v>4740</v>
      </c>
      <c r="C403" s="392" t="s">
        <v>4741</v>
      </c>
      <c r="D403" s="392" t="s">
        <v>4742</v>
      </c>
      <c r="E403" s="392" t="s">
        <v>4743</v>
      </c>
      <c r="F403" s="524"/>
      <c r="G403" s="378" t="s">
        <v>1994</v>
      </c>
    </row>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2">
    <mergeCell ref="B134:B136"/>
    <mergeCell ref="A155:A156"/>
    <mergeCell ref="B169:B171"/>
    <mergeCell ref="C170:C172"/>
    <mergeCell ref="E170:E172"/>
    <mergeCell ref="F170:F172"/>
    <mergeCell ref="F176:F187"/>
    <mergeCell ref="A191:A192"/>
    <mergeCell ref="B194:B205"/>
    <mergeCell ref="C194:C205"/>
    <mergeCell ref="B206:B208"/>
    <mergeCell ref="C206:C208"/>
    <mergeCell ref="D206:D208"/>
    <mergeCell ref="E206:E208"/>
    <mergeCell ref="A227:A228"/>
    <mergeCell ref="B242:B244"/>
    <mergeCell ref="C242:C244"/>
    <mergeCell ref="A263:A264"/>
    <mergeCell ref="B278:B280"/>
    <mergeCell ref="C278:C280"/>
    <mergeCell ref="D278:D280"/>
    <mergeCell ref="A299:A300"/>
    <mergeCell ref="B313:B315"/>
    <mergeCell ref="C313:C315"/>
    <mergeCell ref="D313:D315"/>
    <mergeCell ref="E313:E315"/>
    <mergeCell ref="F313:F315"/>
    <mergeCell ref="A335:A336"/>
    <mergeCell ref="C384:C386"/>
    <mergeCell ref="D384:D386"/>
    <mergeCell ref="E384:E386"/>
    <mergeCell ref="F384:F386"/>
    <mergeCell ref="C349:C351"/>
    <mergeCell ref="D349:D351"/>
    <mergeCell ref="E350:E352"/>
    <mergeCell ref="F350:F352"/>
    <mergeCell ref="F364:F367"/>
    <mergeCell ref="A370:A371"/>
    <mergeCell ref="B384:B386"/>
    <mergeCell ref="D61:D63"/>
    <mergeCell ref="B62:B64"/>
    <mergeCell ref="C62:C64"/>
    <mergeCell ref="E62:E64"/>
    <mergeCell ref="F62:F64"/>
    <mergeCell ref="G11:G12"/>
    <mergeCell ref="B25:B27"/>
    <mergeCell ref="C25:C27"/>
    <mergeCell ref="D26:D28"/>
    <mergeCell ref="E26:E28"/>
    <mergeCell ref="F26:F28"/>
    <mergeCell ref="F41:F44"/>
    <mergeCell ref="A11:A12"/>
    <mergeCell ref="A47:A48"/>
    <mergeCell ref="A83:A84"/>
    <mergeCell ref="B98:B100"/>
    <mergeCell ref="C98:C100"/>
    <mergeCell ref="D98:D100"/>
    <mergeCell ref="A119:A120"/>
    <mergeCell ref="C134:C136"/>
    <mergeCell ref="D134:D136"/>
    <mergeCell ref="E134:E136"/>
    <mergeCell ref="F134:F136"/>
    <mergeCell ref="H134:H136"/>
    <mergeCell ref="I134:I136"/>
    <mergeCell ref="F148:F152"/>
    <mergeCell ref="D170:D172"/>
    <mergeCell ref="D185:D187"/>
    <mergeCell ref="F206:F208"/>
    <mergeCell ref="F221:F224"/>
    <mergeCell ref="E278:E280"/>
    <mergeCell ref="F278:F280"/>
    <mergeCell ref="F293:F296"/>
  </mergeCells>
  <hyperlinks>
    <hyperlink r:id="rId1" location="gid=0" ref="C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0"/>
  <cols>
    <col customWidth="1" min="1" max="1" width="15.86"/>
    <col customWidth="1" min="2" max="2" width="34.43"/>
    <col customWidth="1" min="3" max="3" width="36.14"/>
    <col customWidth="1" min="4" max="4" width="37.0"/>
    <col customWidth="1" min="5" max="5" width="36.71"/>
    <col customWidth="1" min="6" max="6" width="37.0"/>
    <col customWidth="1" min="7" max="7" width="23.14"/>
    <col customWidth="1" min="9" max="9" width="44.71"/>
    <col customWidth="1" min="11" max="11" width="25.86"/>
  </cols>
  <sheetData>
    <row r="1" ht="15.75" customHeight="1">
      <c r="A1" s="355"/>
      <c r="C1" s="356" t="s">
        <v>2437</v>
      </c>
      <c r="D1" s="357" t="s">
        <v>0</v>
      </c>
      <c r="E1" s="358" t="s">
        <v>1</v>
      </c>
      <c r="F1" s="359" t="s">
        <v>2</v>
      </c>
      <c r="I1" s="360"/>
    </row>
    <row r="2" ht="15.75" customHeight="1">
      <c r="C2" s="361"/>
      <c r="D2" s="362" t="s">
        <v>3</v>
      </c>
      <c r="E2" s="363" t="s">
        <v>4</v>
      </c>
      <c r="F2" s="364" t="s">
        <v>5</v>
      </c>
      <c r="I2" s="360"/>
    </row>
    <row r="3" ht="15.75" customHeight="1">
      <c r="C3" s="361"/>
      <c r="D3" s="365" t="s">
        <v>6</v>
      </c>
      <c r="E3" s="366" t="s">
        <v>7</v>
      </c>
      <c r="F3" s="361"/>
      <c r="G3" s="361"/>
      <c r="I3" s="360"/>
    </row>
    <row r="4" ht="15.75" customHeight="1">
      <c r="I4" s="360"/>
    </row>
    <row r="5" ht="15.75" customHeight="1">
      <c r="B5" s="378" t="s">
        <v>4744</v>
      </c>
      <c r="G5" s="288"/>
      <c r="I5" s="288"/>
    </row>
    <row r="6" ht="15.75" customHeight="1">
      <c r="B6" s="167" t="s">
        <v>4745</v>
      </c>
      <c r="G6" s="288"/>
      <c r="I6" s="288"/>
    </row>
    <row r="7" ht="15.75" customHeight="1">
      <c r="B7" s="25"/>
      <c r="G7" s="288"/>
      <c r="I7" s="288"/>
    </row>
    <row r="8" ht="15.75" customHeight="1">
      <c r="B8" s="167" t="s">
        <v>4746</v>
      </c>
      <c r="G8" s="288"/>
      <c r="I8" s="288"/>
    </row>
    <row r="9" ht="15.75" customHeight="1">
      <c r="B9" s="30"/>
      <c r="G9" s="288"/>
      <c r="I9" s="288"/>
    </row>
    <row r="10" ht="15.75" customHeight="1">
      <c r="B10" s="25"/>
      <c r="G10" s="288"/>
      <c r="I10" s="288"/>
    </row>
    <row r="11" ht="15.75" customHeight="1">
      <c r="B11" s="167" t="s">
        <v>4747</v>
      </c>
      <c r="G11" s="288"/>
      <c r="I11" s="288"/>
    </row>
    <row r="12" ht="15.75" customHeight="1">
      <c r="B12" s="30"/>
      <c r="D12" s="288"/>
      <c r="G12" s="288"/>
      <c r="I12" s="288"/>
    </row>
    <row r="13" ht="15.75" customHeight="1">
      <c r="A13" s="288"/>
      <c r="B13" s="30"/>
      <c r="D13" s="370"/>
      <c r="E13" s="371"/>
      <c r="F13" s="371"/>
      <c r="G13" s="288"/>
      <c r="I13" s="288"/>
    </row>
    <row r="14" ht="15.75" customHeight="1">
      <c r="A14" s="372"/>
      <c r="B14" s="25"/>
      <c r="D14" s="370"/>
      <c r="E14" s="370"/>
      <c r="F14" s="370"/>
      <c r="G14" s="372"/>
      <c r="I14" s="373"/>
    </row>
    <row r="15" ht="15.75" customHeight="1">
      <c r="A15" s="372"/>
      <c r="B15" s="370"/>
      <c r="C15" s="370"/>
      <c r="D15" s="370"/>
      <c r="E15" s="370"/>
      <c r="F15" s="370"/>
      <c r="G15" s="372"/>
      <c r="I15" s="373"/>
    </row>
    <row r="16" ht="15.75" customHeight="1">
      <c r="A16" s="372"/>
      <c r="B16" s="370"/>
      <c r="C16" s="370"/>
      <c r="D16" s="370"/>
      <c r="E16" s="370"/>
      <c r="F16" s="370"/>
      <c r="G16" s="372"/>
      <c r="I16" s="373"/>
    </row>
    <row r="17" ht="15.75" customHeight="1">
      <c r="A17" s="372"/>
      <c r="B17" s="370"/>
      <c r="C17" s="370"/>
      <c r="D17" s="370"/>
      <c r="E17" s="370"/>
      <c r="F17" s="370"/>
      <c r="G17" s="372"/>
      <c r="I17" s="373"/>
    </row>
    <row r="18" ht="15.75" customHeight="1">
      <c r="A18" s="375" t="s">
        <v>1907</v>
      </c>
      <c r="B18" s="377">
        <v>44039.0</v>
      </c>
      <c r="C18" s="377">
        <v>44040.0</v>
      </c>
      <c r="D18" s="377">
        <v>44041.0</v>
      </c>
      <c r="E18" s="377">
        <v>44042.0</v>
      </c>
      <c r="F18" s="377">
        <v>44043.0</v>
      </c>
      <c r="G18" s="375" t="s">
        <v>1907</v>
      </c>
      <c r="I18" s="373" t="s">
        <v>2442</v>
      </c>
    </row>
    <row r="19" ht="15.75" customHeight="1">
      <c r="A19" s="25"/>
      <c r="B19" s="378" t="s">
        <v>2443</v>
      </c>
      <c r="C19" s="378" t="s">
        <v>1912</v>
      </c>
      <c r="D19" s="378" t="s">
        <v>1913</v>
      </c>
      <c r="E19" s="378" t="s">
        <v>1914</v>
      </c>
      <c r="F19" s="378" t="s">
        <v>1915</v>
      </c>
      <c r="G19" s="25"/>
      <c r="I19" s="360" t="s">
        <v>2444</v>
      </c>
    </row>
    <row r="20" ht="15.75" customHeight="1">
      <c r="A20" s="375" t="s">
        <v>1916</v>
      </c>
      <c r="B20" s="525" t="s">
        <v>4748</v>
      </c>
      <c r="C20" s="380" t="s">
        <v>4749</v>
      </c>
      <c r="D20" s="380" t="s">
        <v>4750</v>
      </c>
      <c r="E20" s="380" t="s">
        <v>4751</v>
      </c>
      <c r="F20" s="380" t="s">
        <v>4752</v>
      </c>
      <c r="G20" s="375" t="s">
        <v>1916</v>
      </c>
      <c r="I20" s="360"/>
    </row>
    <row r="21" ht="15.75" customHeight="1">
      <c r="A21" s="375" t="s">
        <v>1922</v>
      </c>
      <c r="B21" s="30"/>
      <c r="C21" s="526" t="s">
        <v>4753</v>
      </c>
      <c r="D21" s="27" t="s">
        <v>4754</v>
      </c>
      <c r="E21" s="526" t="s">
        <v>4755</v>
      </c>
      <c r="F21" s="27" t="s">
        <v>4756</v>
      </c>
      <c r="G21" s="375" t="s">
        <v>1922</v>
      </c>
      <c r="I21" s="360"/>
    </row>
    <row r="22" ht="15.75" customHeight="1">
      <c r="A22" s="375" t="s">
        <v>1926</v>
      </c>
      <c r="B22" s="378" t="s">
        <v>2498</v>
      </c>
      <c r="C22" s="25"/>
      <c r="D22" s="25"/>
      <c r="E22" s="25"/>
      <c r="F22" s="30"/>
      <c r="G22" s="375" t="s">
        <v>1926</v>
      </c>
      <c r="I22" s="360"/>
    </row>
    <row r="23" ht="15.75" customHeight="1">
      <c r="A23" s="375" t="s">
        <v>1930</v>
      </c>
      <c r="B23" s="27" t="s">
        <v>4757</v>
      </c>
      <c r="C23" s="27" t="s">
        <v>4758</v>
      </c>
      <c r="D23" s="378" t="s">
        <v>1935</v>
      </c>
      <c r="E23" s="382" t="s">
        <v>4759</v>
      </c>
      <c r="F23" s="30"/>
      <c r="G23" s="375" t="s">
        <v>1930</v>
      </c>
      <c r="I23" s="360"/>
    </row>
    <row r="24" ht="15.75" customHeight="1">
      <c r="A24" s="375" t="s">
        <v>1933</v>
      </c>
      <c r="B24" s="25"/>
      <c r="C24" s="25"/>
      <c r="D24" s="27" t="s">
        <v>4760</v>
      </c>
      <c r="E24" s="378" t="s">
        <v>1935</v>
      </c>
      <c r="F24" s="25"/>
      <c r="G24" s="375" t="s">
        <v>1933</v>
      </c>
      <c r="I24" s="527" t="s">
        <v>4761</v>
      </c>
    </row>
    <row r="25" ht="15.75" customHeight="1">
      <c r="A25" s="375" t="s">
        <v>1937</v>
      </c>
      <c r="B25" s="378" t="s">
        <v>1935</v>
      </c>
      <c r="C25" s="378" t="s">
        <v>1935</v>
      </c>
      <c r="D25" s="30"/>
      <c r="E25" s="27" t="s">
        <v>4762</v>
      </c>
      <c r="F25" s="378" t="s">
        <v>1935</v>
      </c>
      <c r="G25" s="375" t="s">
        <v>1937</v>
      </c>
      <c r="I25" s="383" t="s">
        <v>4763</v>
      </c>
    </row>
    <row r="26" ht="15.75" customHeight="1">
      <c r="A26" s="375" t="s">
        <v>1940</v>
      </c>
      <c r="B26" s="27" t="s">
        <v>4764</v>
      </c>
      <c r="C26" s="27" t="s">
        <v>4765</v>
      </c>
      <c r="D26" s="30"/>
      <c r="E26" s="30"/>
      <c r="F26" s="27" t="s">
        <v>4766</v>
      </c>
      <c r="G26" s="375" t="s">
        <v>1940</v>
      </c>
      <c r="I26" s="383" t="s">
        <v>4767</v>
      </c>
    </row>
    <row r="27" ht="15.75" customHeight="1">
      <c r="A27" s="375" t="s">
        <v>1942</v>
      </c>
      <c r="B27" s="30"/>
      <c r="C27" s="30"/>
      <c r="D27" s="30"/>
      <c r="E27" s="30"/>
      <c r="F27" s="30"/>
      <c r="G27" s="375" t="s">
        <v>1942</v>
      </c>
      <c r="I27" s="360"/>
    </row>
    <row r="28" ht="15.75" customHeight="1">
      <c r="A28" s="375" t="s">
        <v>1943</v>
      </c>
      <c r="B28" s="30"/>
      <c r="C28" s="30"/>
      <c r="D28" s="30"/>
      <c r="E28" s="30"/>
      <c r="F28" s="30"/>
      <c r="G28" s="375" t="s">
        <v>1943</v>
      </c>
      <c r="I28" s="360"/>
    </row>
    <row r="29" ht="15.75" customHeight="1">
      <c r="A29" s="375" t="s">
        <v>1945</v>
      </c>
      <c r="B29" s="25"/>
      <c r="C29" s="30"/>
      <c r="D29" s="30"/>
      <c r="E29" s="30"/>
      <c r="F29" s="30"/>
      <c r="G29" s="375" t="s">
        <v>1945</v>
      </c>
      <c r="I29" s="360"/>
    </row>
    <row r="30" ht="15.75" customHeight="1">
      <c r="A30" s="375" t="s">
        <v>1948</v>
      </c>
      <c r="B30" s="528" t="s">
        <v>4768</v>
      </c>
      <c r="C30" s="30"/>
      <c r="D30" s="30"/>
      <c r="E30" s="30"/>
      <c r="F30" s="30"/>
      <c r="G30" s="375" t="s">
        <v>1948</v>
      </c>
      <c r="I30" s="360"/>
    </row>
    <row r="31" ht="15.75" customHeight="1">
      <c r="A31" s="375" t="s">
        <v>1949</v>
      </c>
      <c r="B31" s="30"/>
      <c r="C31" s="25"/>
      <c r="D31" s="25"/>
      <c r="E31" s="30"/>
      <c r="F31" s="30"/>
      <c r="G31" s="375" t="s">
        <v>1949</v>
      </c>
      <c r="I31" s="360"/>
    </row>
    <row r="32" ht="15.75" customHeight="1">
      <c r="A32" s="375" t="s">
        <v>1950</v>
      </c>
      <c r="B32" s="30"/>
      <c r="C32" s="528" t="s">
        <v>4768</v>
      </c>
      <c r="D32" s="528" t="s">
        <v>4768</v>
      </c>
      <c r="E32" s="528" t="s">
        <v>4768</v>
      </c>
      <c r="F32" s="528" t="s">
        <v>4768</v>
      </c>
      <c r="G32" s="375" t="s">
        <v>1950</v>
      </c>
      <c r="I32" s="360"/>
    </row>
    <row r="33" ht="15.75" customHeight="1">
      <c r="A33" s="375" t="s">
        <v>1952</v>
      </c>
      <c r="B33" s="27" t="s">
        <v>4769</v>
      </c>
      <c r="C33" s="30"/>
      <c r="D33" s="30"/>
      <c r="E33" s="30"/>
      <c r="F33" s="30"/>
      <c r="G33" s="375" t="s">
        <v>1952</v>
      </c>
      <c r="I33" s="360"/>
    </row>
    <row r="34" ht="15.75" customHeight="1">
      <c r="A34" s="387" t="s">
        <v>1953</v>
      </c>
      <c r="B34" s="30"/>
      <c r="C34" s="30"/>
      <c r="D34" s="30"/>
      <c r="E34" s="25"/>
      <c r="F34" s="25"/>
      <c r="G34" s="387" t="s">
        <v>1953</v>
      </c>
      <c r="I34" s="360"/>
    </row>
    <row r="35" ht="15.75" customHeight="1">
      <c r="A35" s="388" t="s">
        <v>1954</v>
      </c>
      <c r="B35" s="30"/>
      <c r="C35" s="27" t="s">
        <v>4770</v>
      </c>
      <c r="D35" s="27" t="s">
        <v>4771</v>
      </c>
      <c r="E35" s="27" t="s">
        <v>4772</v>
      </c>
      <c r="F35" s="27" t="s">
        <v>4773</v>
      </c>
      <c r="G35" s="388" t="s">
        <v>1954</v>
      </c>
      <c r="I35" s="360"/>
    </row>
    <row r="36" ht="15.75" customHeight="1">
      <c r="A36" s="375" t="s">
        <v>1955</v>
      </c>
      <c r="B36" s="25"/>
      <c r="C36" s="30"/>
      <c r="D36" s="30"/>
      <c r="E36" s="30"/>
      <c r="F36" s="30"/>
      <c r="G36" s="375" t="s">
        <v>1955</v>
      </c>
      <c r="I36" s="529" t="s">
        <v>4774</v>
      </c>
      <c r="J36" s="288" t="s">
        <v>4775</v>
      </c>
    </row>
    <row r="37" ht="15.75" customHeight="1">
      <c r="A37" s="375" t="s">
        <v>1958</v>
      </c>
      <c r="B37" s="27" t="s">
        <v>4776</v>
      </c>
      <c r="C37" s="30"/>
      <c r="D37" s="30"/>
      <c r="E37" s="30"/>
      <c r="F37" s="30"/>
      <c r="G37" s="375" t="s">
        <v>1958</v>
      </c>
      <c r="I37" s="360"/>
    </row>
    <row r="38" ht="15.75" customHeight="1">
      <c r="A38" s="375" t="s">
        <v>1961</v>
      </c>
      <c r="B38" s="25"/>
      <c r="C38" s="25"/>
      <c r="D38" s="30"/>
      <c r="E38" s="30"/>
      <c r="F38" s="25"/>
      <c r="G38" s="375" t="s">
        <v>1961</v>
      </c>
      <c r="I38" s="360"/>
    </row>
    <row r="39" ht="15.75" customHeight="1">
      <c r="A39" s="375" t="s">
        <v>1964</v>
      </c>
      <c r="B39" s="378" t="s">
        <v>1935</v>
      </c>
      <c r="C39" s="378" t="s">
        <v>1935</v>
      </c>
      <c r="D39" s="30"/>
      <c r="E39" s="25"/>
      <c r="F39" s="378" t="s">
        <v>1935</v>
      </c>
      <c r="G39" s="375" t="s">
        <v>1964</v>
      </c>
      <c r="H39" s="530"/>
      <c r="I39" s="529" t="s">
        <v>4777</v>
      </c>
    </row>
    <row r="40" ht="15.75" customHeight="1">
      <c r="A40" s="375" t="s">
        <v>1966</v>
      </c>
      <c r="B40" s="167" t="s">
        <v>4778</v>
      </c>
      <c r="C40" s="167" t="s">
        <v>4779</v>
      </c>
      <c r="D40" s="25"/>
      <c r="E40" s="378" t="s">
        <v>1935</v>
      </c>
      <c r="F40" s="27" t="s">
        <v>4780</v>
      </c>
      <c r="G40" s="375" t="s">
        <v>1966</v>
      </c>
      <c r="H40" s="30"/>
      <c r="I40" s="360"/>
    </row>
    <row r="41" ht="15.75" customHeight="1">
      <c r="A41" s="375" t="s">
        <v>1969</v>
      </c>
      <c r="B41" s="30"/>
      <c r="C41" s="30"/>
      <c r="D41" s="378" t="s">
        <v>2498</v>
      </c>
      <c r="E41" s="167" t="s">
        <v>4781</v>
      </c>
      <c r="F41" s="25"/>
      <c r="G41" s="375" t="s">
        <v>1969</v>
      </c>
      <c r="H41" s="30"/>
      <c r="I41" s="383" t="s">
        <v>4782</v>
      </c>
      <c r="J41" s="288" t="s">
        <v>4783</v>
      </c>
    </row>
    <row r="42" ht="15.75" customHeight="1">
      <c r="A42" s="375" t="s">
        <v>1971</v>
      </c>
      <c r="B42" s="25"/>
      <c r="C42" s="25"/>
      <c r="D42" s="378" t="s">
        <v>2498</v>
      </c>
      <c r="E42" s="30"/>
      <c r="F42" s="378" t="s">
        <v>4784</v>
      </c>
      <c r="G42" s="375" t="s">
        <v>1971</v>
      </c>
      <c r="H42" s="30"/>
      <c r="I42" s="360"/>
    </row>
    <row r="43" ht="15.75" customHeight="1">
      <c r="A43" s="375" t="s">
        <v>1974</v>
      </c>
      <c r="B43" s="167" t="s">
        <v>4785</v>
      </c>
      <c r="C43" s="167" t="s">
        <v>4786</v>
      </c>
      <c r="D43" s="378" t="s">
        <v>1935</v>
      </c>
      <c r="E43" s="30"/>
      <c r="F43" s="378" t="s">
        <v>4784</v>
      </c>
      <c r="G43" s="375" t="s">
        <v>1974</v>
      </c>
      <c r="H43" s="30"/>
      <c r="I43" s="360"/>
    </row>
    <row r="44" ht="15.75" customHeight="1">
      <c r="A44" s="375" t="s">
        <v>1976</v>
      </c>
      <c r="B44" s="30"/>
      <c r="C44" s="30"/>
      <c r="D44" s="531" t="s">
        <v>4787</v>
      </c>
      <c r="E44" s="25"/>
      <c r="F44" s="378" t="s">
        <v>4784</v>
      </c>
      <c r="G44" s="375" t="s">
        <v>1976</v>
      </c>
      <c r="H44" s="25"/>
      <c r="I44" s="360"/>
    </row>
    <row r="45" ht="15.75" customHeight="1">
      <c r="A45" s="375" t="s">
        <v>1977</v>
      </c>
      <c r="B45" s="30"/>
      <c r="C45" s="30"/>
      <c r="D45" s="532"/>
      <c r="E45" s="378" t="s">
        <v>4784</v>
      </c>
      <c r="F45" s="378" t="s">
        <v>4784</v>
      </c>
      <c r="G45" s="375" t="s">
        <v>1977</v>
      </c>
      <c r="I45" s="383" t="s">
        <v>4788</v>
      </c>
      <c r="J45" s="288" t="s">
        <v>4783</v>
      </c>
    </row>
    <row r="46" ht="15.75" customHeight="1">
      <c r="A46" s="375" t="s">
        <v>1979</v>
      </c>
      <c r="B46" s="25"/>
      <c r="C46" s="25"/>
      <c r="D46" s="119"/>
      <c r="E46" s="378" t="s">
        <v>4784</v>
      </c>
      <c r="F46" s="55" t="s">
        <v>4789</v>
      </c>
      <c r="G46" s="375" t="s">
        <v>1979</v>
      </c>
      <c r="I46" s="383" t="s">
        <v>4790</v>
      </c>
      <c r="J46" s="288" t="s">
        <v>4783</v>
      </c>
    </row>
    <row r="47" ht="15.75" customHeight="1">
      <c r="A47" s="375" t="s">
        <v>1981</v>
      </c>
      <c r="B47" s="391" t="s">
        <v>4791</v>
      </c>
      <c r="C47" s="378" t="s">
        <v>2498</v>
      </c>
      <c r="D47" s="378" t="s">
        <v>2498</v>
      </c>
      <c r="E47" s="167" t="s">
        <v>4792</v>
      </c>
      <c r="F47" s="390" t="s">
        <v>4793</v>
      </c>
      <c r="G47" s="375" t="s">
        <v>1981</v>
      </c>
      <c r="I47" s="383" t="s">
        <v>4794</v>
      </c>
      <c r="J47" s="288" t="s">
        <v>4783</v>
      </c>
    </row>
    <row r="48" ht="15.75" customHeight="1">
      <c r="A48" s="375" t="s">
        <v>1984</v>
      </c>
      <c r="B48" s="378" t="s">
        <v>2498</v>
      </c>
      <c r="C48" s="378" t="s">
        <v>2498</v>
      </c>
      <c r="D48" s="378" t="s">
        <v>2498</v>
      </c>
      <c r="E48" s="30"/>
      <c r="F48" s="30"/>
      <c r="G48" s="375" t="s">
        <v>1984</v>
      </c>
      <c r="I48" s="360"/>
    </row>
    <row r="49" ht="15.75" customHeight="1">
      <c r="A49" s="375" t="s">
        <v>1987</v>
      </c>
      <c r="B49" s="526" t="s">
        <v>4795</v>
      </c>
      <c r="C49" s="27" t="s">
        <v>4796</v>
      </c>
      <c r="D49" s="378" t="s">
        <v>2498</v>
      </c>
      <c r="E49" s="30"/>
      <c r="F49" s="30"/>
      <c r="G49" s="375" t="s">
        <v>1987</v>
      </c>
    </row>
    <row r="50" ht="15.75" customHeight="1">
      <c r="A50" s="375" t="s">
        <v>1991</v>
      </c>
      <c r="B50" s="25"/>
      <c r="C50" s="25"/>
      <c r="D50" s="378" t="s">
        <v>2498</v>
      </c>
      <c r="E50" s="25"/>
      <c r="F50" s="30"/>
      <c r="G50" s="375" t="s">
        <v>1991</v>
      </c>
    </row>
    <row r="51" ht="15.75" customHeight="1">
      <c r="A51" s="387" t="s">
        <v>1994</v>
      </c>
      <c r="B51" s="55" t="s">
        <v>4797</v>
      </c>
      <c r="C51" s="55" t="s">
        <v>4798</v>
      </c>
      <c r="D51" s="55" t="s">
        <v>4799</v>
      </c>
      <c r="E51" s="55" t="s">
        <v>4800</v>
      </c>
      <c r="F51" s="25"/>
      <c r="G51" s="387" t="s">
        <v>1994</v>
      </c>
    </row>
    <row r="52" ht="15.0" customHeight="1">
      <c r="F52" s="288"/>
    </row>
    <row r="53" ht="15.0" customHeight="1">
      <c r="F53" s="288"/>
    </row>
    <row r="54" ht="15.75" customHeight="1">
      <c r="A54" s="375" t="s">
        <v>2567</v>
      </c>
      <c r="B54" s="377">
        <v>44046.0</v>
      </c>
      <c r="C54" s="377">
        <v>44047.0</v>
      </c>
      <c r="D54" s="377">
        <v>44048.0</v>
      </c>
      <c r="E54" s="377">
        <v>44049.0</v>
      </c>
      <c r="F54" s="377">
        <v>44050.0</v>
      </c>
      <c r="G54" s="375" t="s">
        <v>2567</v>
      </c>
      <c r="I54" s="360"/>
    </row>
    <row r="55" ht="15.75" customHeight="1">
      <c r="A55" s="25"/>
      <c r="B55" s="378" t="s">
        <v>2443</v>
      </c>
      <c r="C55" s="378" t="s">
        <v>1912</v>
      </c>
      <c r="D55" s="378" t="s">
        <v>1913</v>
      </c>
      <c r="E55" s="378" t="s">
        <v>1914</v>
      </c>
      <c r="F55" s="378" t="s">
        <v>1915</v>
      </c>
      <c r="G55" s="25"/>
      <c r="I55" s="360"/>
    </row>
    <row r="56" ht="15.75" customHeight="1">
      <c r="A56" s="375" t="s">
        <v>1916</v>
      </c>
      <c r="B56" s="380" t="s">
        <v>4801</v>
      </c>
      <c r="C56" s="380" t="s">
        <v>4802</v>
      </c>
      <c r="D56" s="380" t="s">
        <v>4803</v>
      </c>
      <c r="E56" s="380" t="s">
        <v>4804</v>
      </c>
      <c r="F56" s="380" t="s">
        <v>4805</v>
      </c>
      <c r="G56" s="375" t="s">
        <v>1916</v>
      </c>
      <c r="I56" s="360"/>
    </row>
    <row r="57" ht="15.75" customHeight="1">
      <c r="A57" s="375" t="s">
        <v>1922</v>
      </c>
      <c r="B57" s="27" t="s">
        <v>4806</v>
      </c>
      <c r="C57" s="394" t="s">
        <v>4807</v>
      </c>
      <c r="D57" s="27" t="s">
        <v>4808</v>
      </c>
      <c r="E57" s="27" t="s">
        <v>4809</v>
      </c>
      <c r="F57" s="533" t="s">
        <v>4810</v>
      </c>
      <c r="G57" s="375" t="s">
        <v>1922</v>
      </c>
      <c r="I57" s="360"/>
    </row>
    <row r="58" ht="15.75" customHeight="1">
      <c r="A58" s="375" t="s">
        <v>1926</v>
      </c>
      <c r="B58" s="25"/>
      <c r="C58" s="532"/>
      <c r="D58" s="30"/>
      <c r="E58" s="25"/>
      <c r="F58" s="25"/>
      <c r="G58" s="375" t="s">
        <v>1926</v>
      </c>
      <c r="I58" s="360"/>
    </row>
    <row r="59" ht="15.75" customHeight="1">
      <c r="A59" s="375" t="s">
        <v>1930</v>
      </c>
      <c r="B59" s="378" t="s">
        <v>1935</v>
      </c>
      <c r="C59" s="532"/>
      <c r="D59" s="30"/>
      <c r="E59" s="378" t="s">
        <v>4784</v>
      </c>
      <c r="F59" s="84" t="s">
        <v>4811</v>
      </c>
      <c r="G59" s="375" t="s">
        <v>1930</v>
      </c>
      <c r="I59" s="383" t="s">
        <v>2465</v>
      </c>
      <c r="J59" s="288" t="s">
        <v>2466</v>
      </c>
    </row>
    <row r="60" ht="15.75" customHeight="1">
      <c r="A60" s="375" t="s">
        <v>1933</v>
      </c>
      <c r="B60" s="394" t="s">
        <v>4812</v>
      </c>
      <c r="C60" s="532"/>
      <c r="D60" s="25"/>
      <c r="E60" s="378" t="s">
        <v>4784</v>
      </c>
      <c r="F60" s="30"/>
      <c r="G60" s="375" t="s">
        <v>1933</v>
      </c>
      <c r="I60" s="360"/>
    </row>
    <row r="61" ht="15.75" customHeight="1">
      <c r="A61" s="375" t="s">
        <v>1937</v>
      </c>
      <c r="B61" s="532"/>
      <c r="C61" s="532"/>
      <c r="D61" s="378" t="s">
        <v>1935</v>
      </c>
      <c r="E61" s="378" t="s">
        <v>1935</v>
      </c>
      <c r="F61" s="30"/>
      <c r="G61" s="375" t="s">
        <v>1937</v>
      </c>
      <c r="I61" s="360"/>
    </row>
    <row r="62" ht="15.75" customHeight="1">
      <c r="A62" s="375" t="s">
        <v>1940</v>
      </c>
      <c r="B62" s="532"/>
      <c r="C62" s="532"/>
      <c r="D62" s="27" t="s">
        <v>4813</v>
      </c>
      <c r="E62" s="27" t="s">
        <v>4814</v>
      </c>
      <c r="F62" s="30"/>
      <c r="G62" s="375" t="s">
        <v>1940</v>
      </c>
      <c r="I62" s="360"/>
    </row>
    <row r="63" ht="15.75" customHeight="1">
      <c r="A63" s="375" t="s">
        <v>1942</v>
      </c>
      <c r="B63" s="532"/>
      <c r="C63" s="532"/>
      <c r="D63" s="30"/>
      <c r="E63" s="30"/>
      <c r="F63" s="30"/>
      <c r="G63" s="375" t="s">
        <v>1942</v>
      </c>
      <c r="I63" s="360"/>
    </row>
    <row r="64" ht="15.75" customHeight="1">
      <c r="A64" s="375" t="s">
        <v>1943</v>
      </c>
      <c r="B64" s="532"/>
      <c r="C64" s="532"/>
      <c r="D64" s="30"/>
      <c r="E64" s="27" t="s">
        <v>4815</v>
      </c>
      <c r="F64" s="30"/>
      <c r="G64" s="375" t="s">
        <v>1943</v>
      </c>
      <c r="I64" s="360"/>
    </row>
    <row r="65" ht="15.75" customHeight="1">
      <c r="A65" s="375" t="s">
        <v>1945</v>
      </c>
      <c r="B65" s="532"/>
      <c r="C65" s="532"/>
      <c r="D65" s="30"/>
      <c r="E65" s="30"/>
      <c r="F65" s="30"/>
      <c r="G65" s="375" t="s">
        <v>1945</v>
      </c>
      <c r="I65" s="360"/>
    </row>
    <row r="66" ht="15.75" customHeight="1">
      <c r="A66" s="375" t="s">
        <v>1948</v>
      </c>
      <c r="B66" s="532"/>
      <c r="C66" s="378" t="s">
        <v>1935</v>
      </c>
      <c r="D66" s="30"/>
      <c r="E66" s="30"/>
      <c r="F66" s="30"/>
      <c r="G66" s="375" t="s">
        <v>1948</v>
      </c>
      <c r="I66" s="360"/>
    </row>
    <row r="67" ht="15.75" customHeight="1">
      <c r="A67" s="375" t="s">
        <v>1949</v>
      </c>
      <c r="B67" s="532"/>
      <c r="C67" s="534" t="s">
        <v>4816</v>
      </c>
      <c r="D67" s="30"/>
      <c r="E67" s="30"/>
      <c r="F67" s="378" t="s">
        <v>4784</v>
      </c>
      <c r="G67" s="375" t="s">
        <v>1949</v>
      </c>
      <c r="I67" s="383" t="s">
        <v>2501</v>
      </c>
      <c r="J67" s="288" t="s">
        <v>2466</v>
      </c>
    </row>
    <row r="68" ht="15.75" customHeight="1">
      <c r="A68" s="375" t="s">
        <v>1950</v>
      </c>
      <c r="B68" s="532"/>
      <c r="C68" s="532"/>
      <c r="D68" s="30"/>
      <c r="E68" s="30"/>
      <c r="F68" s="378" t="s">
        <v>4784</v>
      </c>
      <c r="G68" s="375" t="s">
        <v>1950</v>
      </c>
      <c r="I68" s="360"/>
    </row>
    <row r="69" ht="15.75" customHeight="1">
      <c r="A69" s="375" t="s">
        <v>1952</v>
      </c>
      <c r="B69" s="532"/>
      <c r="C69" s="532"/>
      <c r="D69" s="25"/>
      <c r="E69" s="25"/>
      <c r="F69" s="378" t="s">
        <v>4784</v>
      </c>
      <c r="G69" s="375" t="s">
        <v>1952</v>
      </c>
      <c r="I69" s="360"/>
    </row>
    <row r="70" ht="15.75" customHeight="1">
      <c r="A70" s="387" t="s">
        <v>1953</v>
      </c>
      <c r="B70" s="532"/>
      <c r="C70" s="378" t="s">
        <v>4784</v>
      </c>
      <c r="D70" s="528" t="s">
        <v>4768</v>
      </c>
      <c r="E70" s="528" t="s">
        <v>4768</v>
      </c>
      <c r="F70" s="528" t="s">
        <v>4768</v>
      </c>
      <c r="G70" s="387" t="s">
        <v>1953</v>
      </c>
      <c r="I70" s="360"/>
    </row>
    <row r="71" ht="15.75" customHeight="1">
      <c r="A71" s="388" t="s">
        <v>1954</v>
      </c>
      <c r="B71" s="528" t="s">
        <v>4768</v>
      </c>
      <c r="C71" s="528" t="s">
        <v>4768</v>
      </c>
      <c r="D71" s="30"/>
      <c r="E71" s="30"/>
      <c r="F71" s="30"/>
      <c r="G71" s="388" t="s">
        <v>1954</v>
      </c>
      <c r="I71" s="360"/>
    </row>
    <row r="72" ht="15.75" customHeight="1">
      <c r="A72" s="375" t="s">
        <v>1955</v>
      </c>
      <c r="B72" s="30"/>
      <c r="C72" s="30"/>
      <c r="D72" s="25"/>
      <c r="E72" s="30"/>
      <c r="F72" s="25"/>
      <c r="G72" s="375" t="s">
        <v>1955</v>
      </c>
      <c r="I72" s="360"/>
    </row>
    <row r="73" ht="15.75" customHeight="1">
      <c r="A73" s="375" t="s">
        <v>1958</v>
      </c>
      <c r="B73" s="25"/>
      <c r="C73" s="25"/>
      <c r="D73" s="27" t="s">
        <v>4817</v>
      </c>
      <c r="E73" s="27" t="s">
        <v>4818</v>
      </c>
      <c r="F73" s="535" t="s">
        <v>4819</v>
      </c>
      <c r="G73" s="375" t="s">
        <v>1958</v>
      </c>
      <c r="I73" s="360"/>
    </row>
    <row r="74" ht="15.75" customHeight="1">
      <c r="A74" s="375" t="s">
        <v>1961</v>
      </c>
      <c r="B74" s="147" t="s">
        <v>4820</v>
      </c>
      <c r="C74" s="167" t="s">
        <v>4821</v>
      </c>
      <c r="D74" s="30"/>
      <c r="E74" s="25"/>
      <c r="F74" s="30"/>
      <c r="G74" s="375" t="s">
        <v>1961</v>
      </c>
      <c r="I74" s="383" t="s">
        <v>2518</v>
      </c>
      <c r="J74" s="288" t="s">
        <v>2466</v>
      </c>
    </row>
    <row r="75" ht="15.75" customHeight="1">
      <c r="A75" s="375" t="s">
        <v>1964</v>
      </c>
      <c r="B75" s="25"/>
      <c r="C75" s="30"/>
      <c r="D75" s="30"/>
      <c r="E75" s="27" t="s">
        <v>4822</v>
      </c>
      <c r="F75" s="30"/>
      <c r="G75" s="375" t="s">
        <v>1964</v>
      </c>
      <c r="I75" s="383" t="s">
        <v>2524</v>
      </c>
      <c r="J75" s="288" t="s">
        <v>2466</v>
      </c>
    </row>
    <row r="76" ht="15.75" customHeight="1">
      <c r="A76" s="375" t="s">
        <v>1966</v>
      </c>
      <c r="B76" s="378" t="s">
        <v>1935</v>
      </c>
      <c r="C76" s="30"/>
      <c r="D76" s="25"/>
      <c r="E76" s="30"/>
      <c r="F76" s="30"/>
      <c r="G76" s="375" t="s">
        <v>1966</v>
      </c>
      <c r="I76" s="360"/>
    </row>
    <row r="77" ht="15.75" customHeight="1">
      <c r="A77" s="375" t="s">
        <v>1969</v>
      </c>
      <c r="B77" s="167" t="s">
        <v>4823</v>
      </c>
      <c r="C77" s="378" t="s">
        <v>1935</v>
      </c>
      <c r="D77" s="378" t="s">
        <v>2498</v>
      </c>
      <c r="E77" s="30"/>
      <c r="F77" s="30"/>
      <c r="G77" s="375" t="s">
        <v>1969</v>
      </c>
      <c r="I77" s="360"/>
    </row>
    <row r="78" ht="15.75" customHeight="1">
      <c r="A78" s="375" t="s">
        <v>1971</v>
      </c>
      <c r="B78" s="30"/>
      <c r="C78" s="378" t="s">
        <v>2498</v>
      </c>
      <c r="D78" s="378" t="s">
        <v>2498</v>
      </c>
      <c r="E78" s="25"/>
      <c r="F78" s="25"/>
      <c r="G78" s="375" t="s">
        <v>1971</v>
      </c>
      <c r="I78" s="360"/>
    </row>
    <row r="79" ht="15.75" customHeight="1">
      <c r="A79" s="375" t="s">
        <v>1974</v>
      </c>
      <c r="B79" s="30"/>
      <c r="C79" s="147" t="s">
        <v>4824</v>
      </c>
      <c r="D79" s="378" t="s">
        <v>2498</v>
      </c>
      <c r="E79" s="27" t="s">
        <v>4825</v>
      </c>
      <c r="F79" s="378" t="s">
        <v>1935</v>
      </c>
      <c r="G79" s="375" t="s">
        <v>1974</v>
      </c>
      <c r="I79" s="360"/>
    </row>
    <row r="80" ht="15.75" customHeight="1">
      <c r="A80" s="375" t="s">
        <v>1976</v>
      </c>
      <c r="B80" s="25"/>
      <c r="C80" s="25"/>
      <c r="D80" s="536" t="s">
        <v>4826</v>
      </c>
      <c r="E80" s="25"/>
      <c r="F80" s="537" t="s">
        <v>4827</v>
      </c>
      <c r="G80" s="375" t="s">
        <v>1976</v>
      </c>
    </row>
    <row r="81" ht="15.75" customHeight="1">
      <c r="A81" s="375" t="s">
        <v>1977</v>
      </c>
      <c r="B81" s="378" t="s">
        <v>2498</v>
      </c>
      <c r="C81" s="378" t="s">
        <v>2498</v>
      </c>
      <c r="D81" s="119"/>
      <c r="E81" s="378" t="s">
        <v>1935</v>
      </c>
      <c r="F81" s="25"/>
      <c r="G81" s="375" t="s">
        <v>1977</v>
      </c>
    </row>
    <row r="82" ht="15.75" customHeight="1">
      <c r="A82" s="375" t="s">
        <v>1979</v>
      </c>
      <c r="B82" s="378" t="s">
        <v>2498</v>
      </c>
      <c r="C82" s="378" t="s">
        <v>2498</v>
      </c>
      <c r="D82" s="538" t="s">
        <v>1935</v>
      </c>
      <c r="E82" s="378" t="s">
        <v>2498</v>
      </c>
      <c r="F82" s="55" t="s">
        <v>4828</v>
      </c>
      <c r="G82" s="375" t="s">
        <v>1979</v>
      </c>
    </row>
    <row r="83" ht="15.75" customHeight="1">
      <c r="A83" s="375" t="s">
        <v>1981</v>
      </c>
      <c r="B83" s="167" t="s">
        <v>4829</v>
      </c>
      <c r="C83" s="108" t="s">
        <v>4830</v>
      </c>
      <c r="D83" s="167" t="s">
        <v>4831</v>
      </c>
      <c r="E83" s="378" t="s">
        <v>2498</v>
      </c>
      <c r="F83" s="390" t="s">
        <v>4832</v>
      </c>
      <c r="G83" s="375" t="s">
        <v>1981</v>
      </c>
    </row>
    <row r="84" ht="15.75" customHeight="1">
      <c r="A84" s="375" t="s">
        <v>1984</v>
      </c>
      <c r="B84" s="30"/>
      <c r="C84" s="25"/>
      <c r="D84" s="30"/>
      <c r="E84" s="378" t="s">
        <v>2498</v>
      </c>
      <c r="F84" s="30"/>
      <c r="G84" s="375" t="s">
        <v>1984</v>
      </c>
      <c r="I84" s="360"/>
    </row>
    <row r="85" ht="15.75" customHeight="1">
      <c r="A85" s="375" t="s">
        <v>1987</v>
      </c>
      <c r="B85" s="30"/>
      <c r="C85" s="536" t="s">
        <v>4833</v>
      </c>
      <c r="D85" s="30"/>
      <c r="E85" s="526" t="s">
        <v>4834</v>
      </c>
      <c r="F85" s="30"/>
      <c r="G85" s="375" t="s">
        <v>1987</v>
      </c>
      <c r="I85" s="360"/>
    </row>
    <row r="86" ht="15.75" customHeight="1">
      <c r="A86" s="375" t="s">
        <v>1991</v>
      </c>
      <c r="B86" s="25"/>
      <c r="C86" s="119"/>
      <c r="D86" s="378" t="s">
        <v>2498</v>
      </c>
      <c r="E86" s="25"/>
      <c r="F86" s="30"/>
      <c r="G86" s="375" t="s">
        <v>1991</v>
      </c>
      <c r="I86" s="360"/>
    </row>
    <row r="87" ht="19.5" customHeight="1">
      <c r="A87" s="387" t="s">
        <v>1994</v>
      </c>
      <c r="B87" s="55" t="s">
        <v>4835</v>
      </c>
      <c r="C87" s="55" t="s">
        <v>4836</v>
      </c>
      <c r="D87" s="55" t="s">
        <v>4837</v>
      </c>
      <c r="E87" s="55" t="s">
        <v>4838</v>
      </c>
      <c r="F87" s="25"/>
      <c r="G87" s="387" t="s">
        <v>1994</v>
      </c>
      <c r="I87" s="360"/>
    </row>
    <row r="88" ht="16.5" customHeight="1">
      <c r="I88" s="360"/>
    </row>
    <row r="89" ht="16.5" customHeight="1">
      <c r="I89" s="360"/>
    </row>
    <row r="90" ht="15.75" customHeight="1">
      <c r="A90" s="375" t="s">
        <v>2689</v>
      </c>
      <c r="B90" s="377">
        <v>44053.0</v>
      </c>
      <c r="C90" s="377">
        <v>44054.0</v>
      </c>
      <c r="D90" s="377">
        <v>44055.0</v>
      </c>
      <c r="E90" s="377">
        <v>44056.0</v>
      </c>
      <c r="F90" s="377">
        <v>44057.0</v>
      </c>
      <c r="G90" s="375" t="s">
        <v>2689</v>
      </c>
      <c r="H90" s="288"/>
      <c r="I90" s="360"/>
      <c r="J90" s="288"/>
    </row>
    <row r="91" ht="15.75" customHeight="1">
      <c r="A91" s="25"/>
      <c r="B91" s="378" t="s">
        <v>2443</v>
      </c>
      <c r="C91" s="378" t="s">
        <v>1912</v>
      </c>
      <c r="D91" s="378" t="s">
        <v>1913</v>
      </c>
      <c r="E91" s="378" t="s">
        <v>1914</v>
      </c>
      <c r="F91" s="378" t="s">
        <v>1915</v>
      </c>
      <c r="G91" s="25"/>
      <c r="H91" s="288"/>
      <c r="I91" s="360"/>
      <c r="J91" s="288"/>
    </row>
    <row r="92" ht="15.75" customHeight="1">
      <c r="A92" s="375" t="s">
        <v>1916</v>
      </c>
      <c r="B92" s="380" t="s">
        <v>4839</v>
      </c>
      <c r="C92" s="380" t="s">
        <v>4840</v>
      </c>
      <c r="D92" s="380" t="s">
        <v>4841</v>
      </c>
      <c r="E92" s="380" t="s">
        <v>4842</v>
      </c>
      <c r="F92" s="380" t="s">
        <v>4843</v>
      </c>
      <c r="G92" s="375" t="s">
        <v>1916</v>
      </c>
      <c r="I92" s="360"/>
    </row>
    <row r="93" ht="15.75" customHeight="1">
      <c r="A93" s="375" t="s">
        <v>1922</v>
      </c>
      <c r="B93" s="27" t="s">
        <v>4844</v>
      </c>
      <c r="C93" s="27" t="s">
        <v>4845</v>
      </c>
      <c r="D93" s="539" t="s">
        <v>2087</v>
      </c>
      <c r="E93" s="84" t="s">
        <v>4846</v>
      </c>
      <c r="F93" s="536" t="s">
        <v>4847</v>
      </c>
      <c r="G93" s="375" t="s">
        <v>1922</v>
      </c>
      <c r="I93" s="529" t="s">
        <v>4848</v>
      </c>
      <c r="J93" s="288"/>
    </row>
    <row r="94" ht="15.75" customHeight="1">
      <c r="A94" s="375" t="s">
        <v>1926</v>
      </c>
      <c r="B94" s="30"/>
      <c r="C94" s="30"/>
      <c r="D94" s="30"/>
      <c r="E94" s="30"/>
      <c r="F94" s="119"/>
      <c r="G94" s="375" t="s">
        <v>1926</v>
      </c>
      <c r="I94" s="360"/>
    </row>
    <row r="95" ht="15.75" customHeight="1">
      <c r="A95" s="375" t="s">
        <v>1930</v>
      </c>
      <c r="B95" s="30"/>
      <c r="C95" s="30"/>
      <c r="D95" s="30"/>
      <c r="E95" s="25"/>
      <c r="F95" s="84" t="s">
        <v>4849</v>
      </c>
      <c r="G95" s="375" t="s">
        <v>1930</v>
      </c>
      <c r="I95" s="529" t="s">
        <v>4850</v>
      </c>
      <c r="J95" s="538"/>
    </row>
    <row r="96" ht="15.75" customHeight="1">
      <c r="A96" s="375" t="s">
        <v>1933</v>
      </c>
      <c r="B96" s="30"/>
      <c r="C96" s="25"/>
      <c r="D96" s="25"/>
      <c r="E96" s="378" t="s">
        <v>1935</v>
      </c>
      <c r="F96" s="30"/>
      <c r="G96" s="375" t="s">
        <v>1933</v>
      </c>
      <c r="I96" s="360"/>
      <c r="J96" s="288"/>
    </row>
    <row r="97" ht="15.75" customHeight="1">
      <c r="A97" s="375" t="s">
        <v>1937</v>
      </c>
      <c r="B97" s="30"/>
      <c r="C97" s="378" t="s">
        <v>1935</v>
      </c>
      <c r="D97" s="83" t="s">
        <v>4851</v>
      </c>
      <c r="E97" s="27" t="s">
        <v>4852</v>
      </c>
      <c r="F97" s="30"/>
      <c r="G97" s="375" t="s">
        <v>1937</v>
      </c>
      <c r="I97" s="360"/>
    </row>
    <row r="98" ht="15.75" customHeight="1">
      <c r="A98" s="375" t="s">
        <v>1940</v>
      </c>
      <c r="B98" s="30"/>
      <c r="C98" s="84" t="s">
        <v>4853</v>
      </c>
      <c r="D98" s="25"/>
      <c r="E98" s="30"/>
      <c r="F98" s="30"/>
      <c r="G98" s="375" t="s">
        <v>1940</v>
      </c>
      <c r="I98" s="360"/>
    </row>
    <row r="99" ht="15.75" customHeight="1">
      <c r="A99" s="375" t="s">
        <v>1942</v>
      </c>
      <c r="B99" s="30"/>
      <c r="C99" s="30"/>
      <c r="D99" s="533" t="s">
        <v>4854</v>
      </c>
      <c r="E99" s="30"/>
      <c r="F99" s="30"/>
      <c r="G99" s="375" t="s">
        <v>1942</v>
      </c>
      <c r="I99" s="383" t="s">
        <v>4855</v>
      </c>
      <c r="J99" s="288" t="s">
        <v>4783</v>
      </c>
    </row>
    <row r="100" ht="15.75" customHeight="1">
      <c r="A100" s="375" t="s">
        <v>1943</v>
      </c>
      <c r="B100" s="30"/>
      <c r="C100" s="30"/>
      <c r="D100" s="30"/>
      <c r="E100" s="30"/>
      <c r="F100" s="25"/>
      <c r="G100" s="375" t="s">
        <v>1943</v>
      </c>
      <c r="I100" s="360"/>
    </row>
    <row r="101" ht="15.75" customHeight="1">
      <c r="A101" s="375" t="s">
        <v>1945</v>
      </c>
      <c r="B101" s="25"/>
      <c r="C101" s="30"/>
      <c r="D101" s="30"/>
      <c r="E101" s="30"/>
      <c r="F101" s="84" t="s">
        <v>4856</v>
      </c>
      <c r="G101" s="375" t="s">
        <v>1945</v>
      </c>
      <c r="I101" s="360" t="s">
        <v>4857</v>
      </c>
      <c r="J101" s="372"/>
    </row>
    <row r="102" ht="15.75" customHeight="1">
      <c r="A102" s="375" t="s">
        <v>1948</v>
      </c>
      <c r="B102" s="27" t="s">
        <v>4858</v>
      </c>
      <c r="C102" s="30"/>
      <c r="D102" s="25"/>
      <c r="E102" s="30"/>
      <c r="F102" s="25"/>
      <c r="G102" s="375" t="s">
        <v>1948</v>
      </c>
      <c r="I102" s="360" t="s">
        <v>4859</v>
      </c>
      <c r="K102" s="516"/>
    </row>
    <row r="103" ht="15.75" customHeight="1">
      <c r="A103" s="375" t="s">
        <v>1949</v>
      </c>
      <c r="B103" s="30"/>
      <c r="C103" s="30"/>
      <c r="D103" s="378" t="s">
        <v>1935</v>
      </c>
      <c r="E103" s="30"/>
      <c r="F103" s="378" t="s">
        <v>4784</v>
      </c>
      <c r="G103" s="375" t="s">
        <v>1949</v>
      </c>
      <c r="I103" s="360" t="s">
        <v>4860</v>
      </c>
    </row>
    <row r="104" ht="15.75" customHeight="1">
      <c r="A104" s="375" t="s">
        <v>1950</v>
      </c>
      <c r="B104" s="30"/>
      <c r="C104" s="30"/>
      <c r="D104" s="533" t="s">
        <v>4861</v>
      </c>
      <c r="E104" s="25"/>
      <c r="F104" s="378" t="s">
        <v>4784</v>
      </c>
      <c r="G104" s="375" t="s">
        <v>1950</v>
      </c>
      <c r="I104" s="360" t="s">
        <v>4862</v>
      </c>
    </row>
    <row r="105" ht="15.75" customHeight="1">
      <c r="A105" s="375" t="s">
        <v>1952</v>
      </c>
      <c r="B105" s="30"/>
      <c r="C105" s="30"/>
      <c r="D105" s="30"/>
      <c r="E105" s="528" t="s">
        <v>4768</v>
      </c>
      <c r="F105" s="528" t="s">
        <v>4768</v>
      </c>
      <c r="G105" s="375" t="s">
        <v>1952</v>
      </c>
      <c r="I105" s="360" t="s">
        <v>4863</v>
      </c>
      <c r="J105" s="288"/>
    </row>
    <row r="106" ht="15.75" customHeight="1">
      <c r="A106" s="387" t="s">
        <v>1953</v>
      </c>
      <c r="B106" s="30"/>
      <c r="C106" s="25"/>
      <c r="D106" s="30"/>
      <c r="E106" s="30"/>
      <c r="F106" s="30"/>
      <c r="G106" s="387" t="s">
        <v>1953</v>
      </c>
      <c r="I106" s="360" t="s">
        <v>4864</v>
      </c>
    </row>
    <row r="107" ht="15.75" customHeight="1">
      <c r="A107" s="388" t="s">
        <v>1954</v>
      </c>
      <c r="B107" s="528" t="s">
        <v>4768</v>
      </c>
      <c r="C107" s="528" t="s">
        <v>4768</v>
      </c>
      <c r="D107" s="25"/>
      <c r="E107" s="30"/>
      <c r="F107" s="30"/>
      <c r="G107" s="388" t="s">
        <v>1954</v>
      </c>
      <c r="I107" s="360"/>
    </row>
    <row r="108" ht="15.75" customHeight="1">
      <c r="A108" s="375" t="s">
        <v>1955</v>
      </c>
      <c r="B108" s="30"/>
      <c r="C108" s="30"/>
      <c r="D108" s="528" t="s">
        <v>4768</v>
      </c>
      <c r="E108" s="27" t="s">
        <v>4865</v>
      </c>
      <c r="F108" s="378" t="s">
        <v>4784</v>
      </c>
      <c r="G108" s="375" t="s">
        <v>1955</v>
      </c>
    </row>
    <row r="109" ht="15.75" customHeight="1">
      <c r="A109" s="375" t="s">
        <v>1958</v>
      </c>
      <c r="B109" s="30"/>
      <c r="C109" s="30"/>
      <c r="D109" s="30"/>
      <c r="E109" s="30"/>
      <c r="F109" s="378" t="s">
        <v>4784</v>
      </c>
      <c r="G109" s="375" t="s">
        <v>1958</v>
      </c>
      <c r="J109" s="538"/>
    </row>
    <row r="110" ht="15.75" customHeight="1">
      <c r="A110" s="375" t="s">
        <v>1961</v>
      </c>
      <c r="B110" s="27" t="s">
        <v>4866</v>
      </c>
      <c r="C110" s="84" t="s">
        <v>4867</v>
      </c>
      <c r="D110" s="30"/>
      <c r="E110" s="30"/>
      <c r="F110" s="407" t="s">
        <v>4868</v>
      </c>
      <c r="G110" s="375" t="s">
        <v>1961</v>
      </c>
      <c r="J110" s="369"/>
    </row>
    <row r="111" ht="15.75" customHeight="1">
      <c r="A111" s="375" t="s">
        <v>1964</v>
      </c>
      <c r="B111" s="30"/>
      <c r="C111" s="30"/>
      <c r="D111" s="378" t="s">
        <v>4784</v>
      </c>
      <c r="E111" s="30"/>
      <c r="G111" s="375" t="s">
        <v>1964</v>
      </c>
    </row>
    <row r="112" ht="15.75" customHeight="1">
      <c r="A112" s="375" t="s">
        <v>1966</v>
      </c>
      <c r="B112" s="30"/>
      <c r="C112" s="30"/>
      <c r="D112" s="83" t="s">
        <v>4869</v>
      </c>
      <c r="E112" s="30"/>
      <c r="G112" s="375" t="s">
        <v>1966</v>
      </c>
      <c r="I112" s="360"/>
    </row>
    <row r="113" ht="15.75" customHeight="1">
      <c r="A113" s="375" t="s">
        <v>1969</v>
      </c>
      <c r="B113" s="167" t="s">
        <v>4870</v>
      </c>
      <c r="C113" s="30"/>
      <c r="D113" s="25"/>
      <c r="E113" s="30"/>
      <c r="F113" s="540" t="s">
        <v>4871</v>
      </c>
      <c r="G113" s="375" t="s">
        <v>1969</v>
      </c>
    </row>
    <row r="114" ht="15.75" customHeight="1">
      <c r="A114" s="375" t="s">
        <v>1971</v>
      </c>
      <c r="B114" s="30"/>
      <c r="C114" s="25"/>
      <c r="D114" s="378" t="s">
        <v>1935</v>
      </c>
      <c r="E114" s="30"/>
      <c r="F114" s="30"/>
      <c r="G114" s="375" t="s">
        <v>1971</v>
      </c>
    </row>
    <row r="115" ht="15.75" customHeight="1">
      <c r="A115" s="375" t="s">
        <v>1974</v>
      </c>
      <c r="B115" s="25"/>
      <c r="C115" s="378" t="s">
        <v>1935</v>
      </c>
      <c r="D115" s="167" t="s">
        <v>4872</v>
      </c>
      <c r="E115" s="25"/>
      <c r="F115" s="30"/>
      <c r="G115" s="375" t="s">
        <v>1974</v>
      </c>
    </row>
    <row r="116" ht="15.75" customHeight="1">
      <c r="A116" s="375" t="s">
        <v>1976</v>
      </c>
      <c r="B116" s="378" t="s">
        <v>4784</v>
      </c>
      <c r="C116" s="541" t="s">
        <v>4873</v>
      </c>
      <c r="D116" s="30"/>
      <c r="E116" s="378" t="s">
        <v>1935</v>
      </c>
      <c r="F116" s="25"/>
      <c r="G116" s="375" t="s">
        <v>1976</v>
      </c>
    </row>
    <row r="117" ht="15.75" customHeight="1">
      <c r="A117" s="375" t="s">
        <v>1977</v>
      </c>
      <c r="B117" s="378" t="s">
        <v>4784</v>
      </c>
      <c r="C117" s="25"/>
      <c r="D117" s="25"/>
      <c r="E117" s="538" t="s">
        <v>2498</v>
      </c>
      <c r="F117" s="378" t="s">
        <v>4784</v>
      </c>
      <c r="G117" s="375" t="s">
        <v>1977</v>
      </c>
    </row>
    <row r="118" ht="15.75" customHeight="1">
      <c r="A118" s="375" t="s">
        <v>1979</v>
      </c>
      <c r="B118" s="378" t="s">
        <v>1935</v>
      </c>
      <c r="C118" s="378" t="s">
        <v>4784</v>
      </c>
      <c r="D118" s="378" t="s">
        <v>4784</v>
      </c>
      <c r="E118" s="83" t="s">
        <v>4874</v>
      </c>
      <c r="F118" s="55" t="s">
        <v>4875</v>
      </c>
      <c r="G118" s="375" t="s">
        <v>1979</v>
      </c>
    </row>
    <row r="119" ht="15.75" customHeight="1">
      <c r="A119" s="375" t="s">
        <v>1981</v>
      </c>
      <c r="B119" s="167" t="s">
        <v>4876</v>
      </c>
      <c r="C119" s="542" t="s">
        <v>4877</v>
      </c>
      <c r="D119" s="378" t="s">
        <v>4784</v>
      </c>
      <c r="E119" s="30"/>
      <c r="F119" s="390" t="s">
        <v>4878</v>
      </c>
      <c r="G119" s="375" t="s">
        <v>1981</v>
      </c>
    </row>
    <row r="120" ht="15.75" customHeight="1">
      <c r="A120" s="375" t="s">
        <v>1984</v>
      </c>
      <c r="B120" s="30"/>
      <c r="C120" s="119"/>
      <c r="D120" s="167" t="s">
        <v>4879</v>
      </c>
      <c r="E120" s="25"/>
      <c r="F120" s="30"/>
      <c r="G120" s="375" t="s">
        <v>1984</v>
      </c>
    </row>
    <row r="121" ht="15.75" customHeight="1">
      <c r="A121" s="375" t="s">
        <v>1987</v>
      </c>
      <c r="B121" s="30"/>
      <c r="C121" s="526" t="s">
        <v>4880</v>
      </c>
      <c r="D121" s="30"/>
      <c r="E121" s="378" t="s">
        <v>2498</v>
      </c>
      <c r="F121" s="30"/>
      <c r="G121" s="375" t="s">
        <v>1987</v>
      </c>
    </row>
    <row r="122" ht="15.75" customHeight="1">
      <c r="A122" s="375" t="s">
        <v>1991</v>
      </c>
      <c r="B122" s="25"/>
      <c r="C122" s="25"/>
      <c r="D122" s="25"/>
      <c r="E122" s="378" t="s">
        <v>2498</v>
      </c>
      <c r="F122" s="30"/>
      <c r="G122" s="375" t="s">
        <v>1991</v>
      </c>
    </row>
    <row r="123" ht="15.75" customHeight="1">
      <c r="A123" s="387" t="s">
        <v>1994</v>
      </c>
      <c r="B123" s="55" t="s">
        <v>4881</v>
      </c>
      <c r="C123" s="55" t="s">
        <v>4882</v>
      </c>
      <c r="D123" s="55" t="s">
        <v>4883</v>
      </c>
      <c r="E123" s="55" t="s">
        <v>4884</v>
      </c>
      <c r="F123" s="25"/>
      <c r="G123" s="387" t="s">
        <v>1994</v>
      </c>
    </row>
    <row r="124" ht="19.5" customHeight="1"/>
    <row r="125" ht="16.5" customHeight="1"/>
    <row r="126" ht="15.75" customHeight="1">
      <c r="A126" s="375" t="s">
        <v>2816</v>
      </c>
      <c r="B126" s="377">
        <v>44060.0</v>
      </c>
      <c r="C126" s="377">
        <v>44061.0</v>
      </c>
      <c r="D126" s="377">
        <v>44062.0</v>
      </c>
      <c r="E126" s="377">
        <v>44063.0</v>
      </c>
      <c r="F126" s="377">
        <v>44064.0</v>
      </c>
      <c r="G126" s="375" t="s">
        <v>2816</v>
      </c>
    </row>
    <row r="127" ht="15.75" customHeight="1">
      <c r="A127" s="25"/>
      <c r="B127" s="378" t="s">
        <v>2443</v>
      </c>
      <c r="C127" s="378" t="s">
        <v>1912</v>
      </c>
      <c r="D127" s="378" t="s">
        <v>1913</v>
      </c>
      <c r="E127" s="378" t="s">
        <v>1914</v>
      </c>
      <c r="F127" s="378" t="s">
        <v>1915</v>
      </c>
      <c r="G127" s="25"/>
    </row>
    <row r="128" ht="15.75" customHeight="1">
      <c r="A128" s="375" t="s">
        <v>1916</v>
      </c>
      <c r="B128" s="380" t="s">
        <v>4885</v>
      </c>
      <c r="C128" s="380" t="s">
        <v>4886</v>
      </c>
      <c r="D128" s="380" t="s">
        <v>4887</v>
      </c>
      <c r="E128" s="380" t="s">
        <v>4888</v>
      </c>
      <c r="F128" s="380" t="s">
        <v>4889</v>
      </c>
      <c r="G128" s="375" t="s">
        <v>1916</v>
      </c>
      <c r="I128" s="360"/>
    </row>
    <row r="129" ht="15.75" customHeight="1">
      <c r="A129" s="375" t="s">
        <v>1922</v>
      </c>
      <c r="B129" s="83" t="s">
        <v>4890</v>
      </c>
      <c r="C129" s="543" t="s">
        <v>4891</v>
      </c>
      <c r="D129" s="176" t="s">
        <v>4892</v>
      </c>
      <c r="E129" s="27" t="s">
        <v>4893</v>
      </c>
      <c r="F129" s="27" t="s">
        <v>4894</v>
      </c>
      <c r="G129" s="375" t="s">
        <v>1922</v>
      </c>
    </row>
    <row r="130" ht="15.75" customHeight="1">
      <c r="A130" s="375" t="s">
        <v>1926</v>
      </c>
      <c r="B130" s="25"/>
      <c r="C130" s="30"/>
      <c r="D130" s="25"/>
      <c r="E130" s="30"/>
      <c r="F130" s="25"/>
      <c r="G130" s="375" t="s">
        <v>1926</v>
      </c>
    </row>
    <row r="131" ht="15.75" customHeight="1">
      <c r="A131" s="375" t="s">
        <v>1930</v>
      </c>
      <c r="B131" s="84" t="s">
        <v>4895</v>
      </c>
      <c r="C131" s="25"/>
      <c r="D131" s="101" t="s">
        <v>4896</v>
      </c>
      <c r="E131" s="30"/>
      <c r="F131" s="375" t="s">
        <v>4897</v>
      </c>
      <c r="G131" s="375" t="s">
        <v>1930</v>
      </c>
    </row>
    <row r="132" ht="15.75" customHeight="1">
      <c r="A132" s="375" t="s">
        <v>1933</v>
      </c>
      <c r="B132" s="30"/>
      <c r="C132" s="378" t="s">
        <v>2498</v>
      </c>
      <c r="D132" s="30"/>
      <c r="E132" s="30"/>
      <c r="F132" s="30"/>
      <c r="G132" s="375" t="s">
        <v>1933</v>
      </c>
      <c r="I132" s="360"/>
    </row>
    <row r="133" ht="15.75" customHeight="1">
      <c r="A133" s="375" t="s">
        <v>1937</v>
      </c>
      <c r="B133" s="30"/>
      <c r="C133" s="541" t="s">
        <v>4898</v>
      </c>
      <c r="D133" s="30"/>
      <c r="E133" s="30"/>
      <c r="F133" s="30"/>
      <c r="G133" s="375" t="s">
        <v>1937</v>
      </c>
      <c r="I133" s="360"/>
    </row>
    <row r="134" ht="15.75" customHeight="1">
      <c r="A134" s="375" t="s">
        <v>1940</v>
      </c>
      <c r="B134" s="25"/>
      <c r="C134" s="25"/>
      <c r="D134" s="30"/>
      <c r="E134" s="30"/>
      <c r="F134" s="25"/>
      <c r="G134" s="375" t="s">
        <v>1940</v>
      </c>
      <c r="I134" s="360"/>
    </row>
    <row r="135" ht="15.75" customHeight="1">
      <c r="A135" s="375" t="s">
        <v>1942</v>
      </c>
      <c r="B135" s="538" t="s">
        <v>1935</v>
      </c>
      <c r="C135" s="538" t="s">
        <v>1935</v>
      </c>
      <c r="D135" s="30"/>
      <c r="E135" s="30"/>
      <c r="F135" s="544" t="s">
        <v>4899</v>
      </c>
      <c r="G135" s="375" t="s">
        <v>1942</v>
      </c>
      <c r="I135" s="360"/>
    </row>
    <row r="136" ht="15.75" customHeight="1">
      <c r="A136" s="375" t="s">
        <v>1943</v>
      </c>
      <c r="B136" s="84" t="s">
        <v>4900</v>
      </c>
      <c r="C136" s="27" t="s">
        <v>4901</v>
      </c>
      <c r="D136" s="30"/>
      <c r="E136" s="30"/>
      <c r="F136" s="30"/>
      <c r="G136" s="375" t="s">
        <v>1943</v>
      </c>
      <c r="I136" s="360"/>
    </row>
    <row r="137" ht="15.75" customHeight="1">
      <c r="A137" s="375" t="s">
        <v>1945</v>
      </c>
      <c r="B137" s="30"/>
      <c r="C137" s="30"/>
      <c r="D137" s="30"/>
      <c r="E137" s="30"/>
      <c r="F137" s="30"/>
      <c r="G137" s="375" t="s">
        <v>1945</v>
      </c>
      <c r="I137" s="360"/>
    </row>
    <row r="138" ht="15.75" customHeight="1">
      <c r="A138" s="375" t="s">
        <v>1948</v>
      </c>
      <c r="B138" s="30"/>
      <c r="C138" s="30"/>
      <c r="D138" s="30"/>
      <c r="E138" s="25"/>
      <c r="F138" s="30"/>
      <c r="G138" s="375" t="s">
        <v>1948</v>
      </c>
      <c r="I138" s="360"/>
    </row>
    <row r="139" ht="15.75" customHeight="1">
      <c r="A139" s="375" t="s">
        <v>1949</v>
      </c>
      <c r="B139" s="30"/>
      <c r="C139" s="30"/>
      <c r="D139" s="30"/>
      <c r="E139" s="378" t="s">
        <v>1935</v>
      </c>
      <c r="F139" s="30"/>
      <c r="G139" s="375" t="s">
        <v>1949</v>
      </c>
      <c r="I139" s="360"/>
    </row>
    <row r="140" ht="15.75" customHeight="1">
      <c r="A140" s="375" t="s">
        <v>1950</v>
      </c>
      <c r="B140" s="30"/>
      <c r="C140" s="30"/>
      <c r="D140" s="30"/>
      <c r="E140" s="27" t="s">
        <v>4902</v>
      </c>
      <c r="F140" s="25"/>
      <c r="G140" s="375" t="s">
        <v>1950</v>
      </c>
      <c r="I140" s="360"/>
    </row>
    <row r="141" ht="15.75" customHeight="1">
      <c r="A141" s="375" t="s">
        <v>1952</v>
      </c>
      <c r="B141" s="30"/>
      <c r="C141" s="30"/>
      <c r="D141" s="30"/>
      <c r="E141" s="30"/>
      <c r="F141" s="528" t="s">
        <v>4768</v>
      </c>
      <c r="G141" s="375" t="s">
        <v>1952</v>
      </c>
      <c r="I141" s="360"/>
    </row>
    <row r="142" ht="15.75" customHeight="1">
      <c r="A142" s="387" t="s">
        <v>1953</v>
      </c>
      <c r="B142" s="30"/>
      <c r="C142" s="30"/>
      <c r="D142" s="30"/>
      <c r="E142" s="30"/>
      <c r="F142" s="30"/>
      <c r="G142" s="387" t="s">
        <v>1953</v>
      </c>
      <c r="I142" s="360"/>
    </row>
    <row r="143" ht="15.75" customHeight="1">
      <c r="A143" s="388" t="s">
        <v>1954</v>
      </c>
      <c r="B143" s="25"/>
      <c r="C143" s="25"/>
      <c r="D143" s="25"/>
      <c r="E143" s="25"/>
      <c r="F143" s="30"/>
      <c r="G143" s="388" t="s">
        <v>1954</v>
      </c>
      <c r="I143" s="360"/>
    </row>
    <row r="144" ht="15.75" customHeight="1">
      <c r="A144" s="375" t="s">
        <v>1955</v>
      </c>
      <c r="B144" s="528" t="s">
        <v>4768</v>
      </c>
      <c r="C144" s="528" t="s">
        <v>4768</v>
      </c>
      <c r="D144" s="528" t="s">
        <v>4768</v>
      </c>
      <c r="E144" s="528" t="s">
        <v>4768</v>
      </c>
      <c r="F144" s="411" t="s">
        <v>4903</v>
      </c>
      <c r="G144" s="375" t="s">
        <v>1955</v>
      </c>
      <c r="I144" s="360"/>
    </row>
    <row r="145" ht="15.75" customHeight="1">
      <c r="A145" s="375" t="s">
        <v>1958</v>
      </c>
      <c r="B145" s="30"/>
      <c r="C145" s="30"/>
      <c r="D145" s="30"/>
      <c r="E145" s="30"/>
      <c r="F145" s="526" t="s">
        <v>4904</v>
      </c>
      <c r="G145" s="375" t="s">
        <v>1958</v>
      </c>
      <c r="I145" s="360"/>
    </row>
    <row r="146" ht="15.75" customHeight="1">
      <c r="A146" s="375" t="s">
        <v>1961</v>
      </c>
      <c r="B146" s="30"/>
      <c r="C146" s="25"/>
      <c r="D146" s="25"/>
      <c r="E146" s="30"/>
      <c r="F146" s="25"/>
      <c r="G146" s="375" t="s">
        <v>1961</v>
      </c>
      <c r="I146" s="360"/>
    </row>
    <row r="147" ht="15.75" customHeight="1">
      <c r="A147" s="375" t="s">
        <v>1964</v>
      </c>
      <c r="B147" s="83" t="s">
        <v>4905</v>
      </c>
      <c r="C147" s="541" t="s">
        <v>4906</v>
      </c>
      <c r="D147" s="541" t="s">
        <v>4907</v>
      </c>
      <c r="E147" s="27" t="s">
        <v>4908</v>
      </c>
      <c r="F147" s="545" t="s">
        <v>4909</v>
      </c>
      <c r="G147" s="375" t="s">
        <v>1964</v>
      </c>
      <c r="I147" s="360"/>
    </row>
    <row r="148" ht="15.75" customHeight="1">
      <c r="A148" s="375" t="s">
        <v>1966</v>
      </c>
      <c r="B148" s="25"/>
      <c r="C148" s="30"/>
      <c r="D148" s="25"/>
      <c r="E148" s="30"/>
      <c r="F148" s="25"/>
      <c r="G148" s="375" t="s">
        <v>1966</v>
      </c>
      <c r="I148" s="360"/>
    </row>
    <row r="149" ht="15.75" customHeight="1">
      <c r="A149" s="375" t="s">
        <v>1969</v>
      </c>
      <c r="B149" s="378" t="s">
        <v>2498</v>
      </c>
      <c r="C149" s="30"/>
      <c r="D149" s="378" t="s">
        <v>1935</v>
      </c>
      <c r="E149" s="30"/>
      <c r="F149" s="378" t="s">
        <v>1935</v>
      </c>
      <c r="G149" s="375" t="s">
        <v>1969</v>
      </c>
      <c r="I149" s="360"/>
    </row>
    <row r="150" ht="15.75" customHeight="1">
      <c r="A150" s="375" t="s">
        <v>1971</v>
      </c>
      <c r="B150" s="378" t="s">
        <v>2498</v>
      </c>
      <c r="C150" s="25"/>
      <c r="D150" s="27" t="s">
        <v>4910</v>
      </c>
      <c r="E150" s="30"/>
      <c r="F150" s="407" t="s">
        <v>4911</v>
      </c>
      <c r="G150" s="375" t="s">
        <v>1971</v>
      </c>
      <c r="I150" s="360"/>
    </row>
    <row r="151" ht="15.75" customHeight="1">
      <c r="A151" s="375" t="s">
        <v>1974</v>
      </c>
      <c r="B151" s="378" t="s">
        <v>2498</v>
      </c>
      <c r="C151" s="378" t="s">
        <v>1935</v>
      </c>
      <c r="D151" s="30"/>
      <c r="E151" s="30"/>
      <c r="G151" s="375" t="s">
        <v>1974</v>
      </c>
      <c r="I151" s="360"/>
    </row>
    <row r="152" ht="15.75" customHeight="1">
      <c r="A152" s="375" t="s">
        <v>1976</v>
      </c>
      <c r="B152" s="378" t="s">
        <v>1935</v>
      </c>
      <c r="C152" s="541" t="s">
        <v>4912</v>
      </c>
      <c r="D152" s="30"/>
      <c r="E152" s="30"/>
      <c r="F152" s="537" t="s">
        <v>4913</v>
      </c>
      <c r="G152" s="375" t="s">
        <v>1976</v>
      </c>
      <c r="I152" s="360"/>
    </row>
    <row r="153" ht="15.75" customHeight="1">
      <c r="A153" s="375" t="s">
        <v>1977</v>
      </c>
      <c r="B153" s="375" t="s">
        <v>2907</v>
      </c>
      <c r="C153" s="30"/>
      <c r="D153" s="30"/>
      <c r="E153" s="30"/>
      <c r="F153" s="25"/>
      <c r="G153" s="375" t="s">
        <v>1977</v>
      </c>
      <c r="I153" s="360"/>
    </row>
    <row r="154" ht="15.75" customHeight="1">
      <c r="A154" s="375" t="s">
        <v>1979</v>
      </c>
      <c r="B154" s="30"/>
      <c r="C154" s="30"/>
      <c r="D154" s="30"/>
      <c r="E154" s="30"/>
      <c r="F154" s="55" t="s">
        <v>4914</v>
      </c>
      <c r="G154" s="375" t="s">
        <v>1979</v>
      </c>
      <c r="I154" s="360"/>
    </row>
    <row r="155" ht="15.75" customHeight="1">
      <c r="A155" s="375" t="s">
        <v>1981</v>
      </c>
      <c r="B155" s="30"/>
      <c r="C155" s="25"/>
      <c r="D155" s="30"/>
      <c r="E155" s="30"/>
      <c r="F155" s="390" t="s">
        <v>4915</v>
      </c>
      <c r="G155" s="375" t="s">
        <v>1981</v>
      </c>
      <c r="I155" s="360"/>
    </row>
    <row r="156" ht="15.75" customHeight="1">
      <c r="A156" s="375" t="s">
        <v>1984</v>
      </c>
      <c r="B156" s="30"/>
      <c r="C156" s="541" t="s">
        <v>4916</v>
      </c>
      <c r="D156" s="30"/>
      <c r="E156" s="30"/>
      <c r="F156" s="30"/>
      <c r="G156" s="375" t="s">
        <v>1984</v>
      </c>
      <c r="I156" s="360"/>
    </row>
    <row r="157" ht="15.75" customHeight="1">
      <c r="A157" s="375" t="s">
        <v>1987</v>
      </c>
      <c r="B157" s="30"/>
      <c r="C157" s="25"/>
      <c r="D157" s="25"/>
      <c r="E157" s="30"/>
      <c r="F157" s="30"/>
      <c r="G157" s="375" t="s">
        <v>1987</v>
      </c>
      <c r="I157" s="360"/>
    </row>
    <row r="158" ht="15.75" customHeight="1">
      <c r="A158" s="375" t="s">
        <v>1991</v>
      </c>
      <c r="B158" s="25"/>
      <c r="C158" s="378" t="s">
        <v>2498</v>
      </c>
      <c r="D158" s="378" t="s">
        <v>2498</v>
      </c>
      <c r="E158" s="25"/>
      <c r="F158" s="30"/>
      <c r="G158" s="375" t="s">
        <v>1991</v>
      </c>
      <c r="I158" s="360"/>
    </row>
    <row r="159" ht="15.75" customHeight="1">
      <c r="A159" s="387" t="s">
        <v>1994</v>
      </c>
      <c r="B159" s="55" t="s">
        <v>4917</v>
      </c>
      <c r="C159" s="55" t="s">
        <v>4918</v>
      </c>
      <c r="D159" s="55" t="s">
        <v>4919</v>
      </c>
      <c r="E159" s="55" t="s">
        <v>4920</v>
      </c>
      <c r="F159" s="25"/>
      <c r="G159" s="387" t="s">
        <v>1994</v>
      </c>
      <c r="I159" s="360"/>
    </row>
    <row r="160" ht="15.0" customHeight="1">
      <c r="I160" s="360"/>
    </row>
    <row r="161" ht="16.5" customHeight="1">
      <c r="I161" s="360"/>
    </row>
    <row r="162" ht="15.75" customHeight="1">
      <c r="A162" s="375" t="s">
        <v>2930</v>
      </c>
      <c r="B162" s="377">
        <v>44067.0</v>
      </c>
      <c r="C162" s="377">
        <v>44068.0</v>
      </c>
      <c r="D162" s="377">
        <v>44069.0</v>
      </c>
      <c r="E162" s="377">
        <v>44070.0</v>
      </c>
      <c r="F162" s="377">
        <v>44071.0</v>
      </c>
      <c r="G162" s="375" t="s">
        <v>2930</v>
      </c>
      <c r="I162" s="360"/>
    </row>
    <row r="163" ht="15.75" customHeight="1">
      <c r="A163" s="25"/>
      <c r="B163" s="378" t="s">
        <v>2443</v>
      </c>
      <c r="C163" s="378" t="s">
        <v>1912</v>
      </c>
      <c r="D163" s="378" t="s">
        <v>1913</v>
      </c>
      <c r="E163" s="378" t="s">
        <v>1914</v>
      </c>
      <c r="F163" s="378" t="s">
        <v>1915</v>
      </c>
      <c r="G163" s="25"/>
      <c r="I163" s="360"/>
    </row>
    <row r="164" ht="15.75" customHeight="1">
      <c r="A164" s="375" t="s">
        <v>1916</v>
      </c>
      <c r="B164" s="380" t="s">
        <v>4921</v>
      </c>
      <c r="C164" s="380" t="s">
        <v>4922</v>
      </c>
      <c r="D164" s="380" t="s">
        <v>4923</v>
      </c>
      <c r="E164" s="380" t="s">
        <v>4924</v>
      </c>
      <c r="F164" s="380" t="s">
        <v>4925</v>
      </c>
      <c r="G164" s="375" t="s">
        <v>1916</v>
      </c>
      <c r="I164" s="360"/>
    </row>
    <row r="165" ht="15.75" customHeight="1">
      <c r="A165" s="375" t="s">
        <v>1922</v>
      </c>
      <c r="B165" s="541" t="s">
        <v>4926</v>
      </c>
      <c r="C165" s="147" t="s">
        <v>4927</v>
      </c>
      <c r="D165" s="539" t="s">
        <v>2087</v>
      </c>
      <c r="E165" s="541" t="s">
        <v>4928</v>
      </c>
      <c r="F165" s="27" t="s">
        <v>4929</v>
      </c>
      <c r="G165" s="375" t="s">
        <v>1922</v>
      </c>
      <c r="I165" s="360"/>
    </row>
    <row r="166" ht="15.75" customHeight="1">
      <c r="A166" s="375" t="s">
        <v>1926</v>
      </c>
      <c r="B166" s="25"/>
      <c r="C166" s="30"/>
      <c r="D166" s="30"/>
      <c r="E166" s="25"/>
      <c r="F166" s="30"/>
      <c r="G166" s="375" t="s">
        <v>1926</v>
      </c>
      <c r="I166" s="360"/>
    </row>
    <row r="167" ht="15.75" customHeight="1">
      <c r="A167" s="375" t="s">
        <v>1930</v>
      </c>
      <c r="B167" s="378" t="s">
        <v>1935</v>
      </c>
      <c r="C167" s="30"/>
      <c r="D167" s="30"/>
      <c r="E167" s="378" t="s">
        <v>1935</v>
      </c>
      <c r="F167" s="30"/>
      <c r="G167" s="375" t="s">
        <v>1930</v>
      </c>
      <c r="I167" s="360"/>
    </row>
    <row r="168" ht="15.75" customHeight="1">
      <c r="A168" s="375" t="s">
        <v>1933</v>
      </c>
      <c r="B168" s="27" t="s">
        <v>4930</v>
      </c>
      <c r="C168" s="30"/>
      <c r="D168" s="25"/>
      <c r="E168" s="27" t="s">
        <v>4931</v>
      </c>
      <c r="F168" s="30"/>
      <c r="G168" s="375" t="s">
        <v>1933</v>
      </c>
      <c r="I168" s="360"/>
    </row>
    <row r="169" ht="15.75" customHeight="1">
      <c r="A169" s="375" t="s">
        <v>1937</v>
      </c>
      <c r="B169" s="30"/>
      <c r="C169" s="25"/>
      <c r="D169" s="546" t="s">
        <v>4932</v>
      </c>
      <c r="E169" s="30"/>
      <c r="F169" s="30"/>
      <c r="G169" s="375" t="s">
        <v>1937</v>
      </c>
      <c r="I169" s="360"/>
    </row>
    <row r="170" ht="15.75" customHeight="1">
      <c r="A170" s="375" t="s">
        <v>1940</v>
      </c>
      <c r="B170" s="30"/>
      <c r="C170" s="378" t="s">
        <v>1935</v>
      </c>
      <c r="D170" s="30"/>
      <c r="E170" s="30"/>
      <c r="F170" s="30"/>
      <c r="G170" s="375" t="s">
        <v>1940</v>
      </c>
      <c r="I170" s="360"/>
    </row>
    <row r="171" ht="15.75" customHeight="1">
      <c r="A171" s="375" t="s">
        <v>1942</v>
      </c>
      <c r="B171" s="30"/>
      <c r="C171" s="27" t="s">
        <v>4933</v>
      </c>
      <c r="D171" s="25"/>
      <c r="E171" s="30"/>
      <c r="F171" s="30"/>
      <c r="G171" s="375" t="s">
        <v>1942</v>
      </c>
      <c r="I171" s="360"/>
    </row>
    <row r="172" ht="15.75" customHeight="1">
      <c r="A172" s="375" t="s">
        <v>1943</v>
      </c>
      <c r="B172" s="30"/>
      <c r="C172" s="30"/>
      <c r="D172" s="378" t="s">
        <v>1935</v>
      </c>
      <c r="E172" s="30"/>
      <c r="F172" s="30"/>
      <c r="G172" s="375" t="s">
        <v>1943</v>
      </c>
      <c r="I172" s="360"/>
    </row>
    <row r="173" ht="15.75" customHeight="1">
      <c r="A173" s="375" t="s">
        <v>1945</v>
      </c>
      <c r="B173" s="30"/>
      <c r="C173" s="30"/>
      <c r="D173" s="546" t="s">
        <v>4934</v>
      </c>
      <c r="E173" s="30"/>
      <c r="F173" s="30"/>
      <c r="G173" s="375" t="s">
        <v>1945</v>
      </c>
      <c r="I173" s="360"/>
    </row>
    <row r="174" ht="15.75" customHeight="1">
      <c r="A174" s="375" t="s">
        <v>1948</v>
      </c>
      <c r="B174" s="30"/>
      <c r="C174" s="30"/>
      <c r="D174" s="30"/>
      <c r="E174" s="30"/>
      <c r="F174" s="25"/>
      <c r="G174" s="375" t="s">
        <v>1948</v>
      </c>
      <c r="I174" s="360"/>
    </row>
    <row r="175" ht="15.75" customHeight="1">
      <c r="A175" s="375" t="s">
        <v>1949</v>
      </c>
      <c r="B175" s="25"/>
      <c r="C175" s="30"/>
      <c r="D175" s="30"/>
      <c r="E175" s="30"/>
      <c r="F175" s="378" t="s">
        <v>1935</v>
      </c>
      <c r="G175" s="375" t="s">
        <v>1949</v>
      </c>
      <c r="I175" s="360"/>
    </row>
    <row r="176" ht="15.75" customHeight="1">
      <c r="A176" s="375" t="s">
        <v>1950</v>
      </c>
      <c r="B176" s="528" t="s">
        <v>4768</v>
      </c>
      <c r="C176" s="25"/>
      <c r="D176" s="25"/>
      <c r="E176" s="30"/>
      <c r="F176" s="27" t="s">
        <v>4935</v>
      </c>
      <c r="G176" s="375" t="s">
        <v>1950</v>
      </c>
      <c r="I176" s="360"/>
    </row>
    <row r="177" ht="15.75" customHeight="1">
      <c r="A177" s="375" t="s">
        <v>1952</v>
      </c>
      <c r="B177" s="30"/>
      <c r="C177" s="528" t="s">
        <v>4768</v>
      </c>
      <c r="D177" s="528" t="s">
        <v>4768</v>
      </c>
      <c r="E177" s="25"/>
      <c r="F177" s="25"/>
      <c r="G177" s="375" t="s">
        <v>1952</v>
      </c>
      <c r="I177" s="360"/>
    </row>
    <row r="178" ht="15.75" customHeight="1">
      <c r="A178" s="387" t="s">
        <v>1953</v>
      </c>
      <c r="B178" s="30"/>
      <c r="C178" s="30"/>
      <c r="D178" s="30"/>
      <c r="E178" s="528" t="s">
        <v>4768</v>
      </c>
      <c r="F178" s="378" t="s">
        <v>2498</v>
      </c>
      <c r="G178" s="387" t="s">
        <v>1953</v>
      </c>
      <c r="I178" s="360"/>
    </row>
    <row r="179" ht="15.75" customHeight="1">
      <c r="A179" s="388" t="s">
        <v>1954</v>
      </c>
      <c r="B179" s="27" t="s">
        <v>4936</v>
      </c>
      <c r="C179" s="30"/>
      <c r="D179" s="30"/>
      <c r="E179" s="30"/>
      <c r="F179" s="378" t="s">
        <v>2498</v>
      </c>
      <c r="G179" s="388" t="s">
        <v>1954</v>
      </c>
      <c r="I179" s="360"/>
    </row>
    <row r="180" ht="15.75" customHeight="1">
      <c r="A180" s="375" t="s">
        <v>1955</v>
      </c>
      <c r="B180" s="30"/>
      <c r="C180" s="27" t="s">
        <v>4937</v>
      </c>
      <c r="D180" s="546" t="s">
        <v>4938</v>
      </c>
      <c r="E180" s="30"/>
      <c r="F180" s="528" t="s">
        <v>4768</v>
      </c>
      <c r="G180" s="375" t="s">
        <v>1955</v>
      </c>
      <c r="I180" s="360"/>
    </row>
    <row r="181" ht="15.75" customHeight="1">
      <c r="A181" s="375" t="s">
        <v>1958</v>
      </c>
      <c r="B181" s="30"/>
      <c r="C181" s="30"/>
      <c r="D181" s="30"/>
      <c r="E181" s="378" t="s">
        <v>2498</v>
      </c>
      <c r="F181" s="30"/>
      <c r="G181" s="375" t="s">
        <v>1958</v>
      </c>
      <c r="I181" s="360"/>
    </row>
    <row r="182" ht="15.75" customHeight="1">
      <c r="A182" s="375" t="s">
        <v>1961</v>
      </c>
      <c r="B182" s="30"/>
      <c r="C182" s="30"/>
      <c r="D182" s="25"/>
      <c r="E182" s="378" t="s">
        <v>2498</v>
      </c>
      <c r="F182" s="25"/>
      <c r="G182" s="375" t="s">
        <v>1961</v>
      </c>
      <c r="I182" s="360"/>
    </row>
    <row r="183" ht="15.75" customHeight="1">
      <c r="A183" s="375" t="s">
        <v>1964</v>
      </c>
      <c r="B183" s="30"/>
      <c r="C183" s="30"/>
      <c r="D183" s="375" t="s">
        <v>4939</v>
      </c>
      <c r="E183" s="27" t="s">
        <v>4940</v>
      </c>
      <c r="F183" s="378" t="s">
        <v>2498</v>
      </c>
      <c r="G183" s="375" t="s">
        <v>1964</v>
      </c>
      <c r="I183" s="360"/>
    </row>
    <row r="184" ht="15.75" customHeight="1">
      <c r="A184" s="375" t="s">
        <v>1966</v>
      </c>
      <c r="B184" s="30"/>
      <c r="C184" s="30"/>
      <c r="D184" s="30"/>
      <c r="E184" s="30"/>
      <c r="F184" s="545" t="s">
        <v>4941</v>
      </c>
      <c r="G184" s="375" t="s">
        <v>1966</v>
      </c>
      <c r="I184" s="360"/>
    </row>
    <row r="185" ht="15.75" customHeight="1">
      <c r="A185" s="375" t="s">
        <v>1969</v>
      </c>
      <c r="B185" s="30"/>
      <c r="C185" s="30"/>
      <c r="D185" s="30"/>
      <c r="E185" s="30"/>
      <c r="F185" s="25"/>
      <c r="G185" s="375" t="s">
        <v>1969</v>
      </c>
      <c r="I185" s="360"/>
    </row>
    <row r="186" ht="15.75" customHeight="1">
      <c r="A186" s="375" t="s">
        <v>1971</v>
      </c>
      <c r="B186" s="25"/>
      <c r="C186" s="30"/>
      <c r="D186" s="30"/>
      <c r="E186" s="25"/>
      <c r="F186" s="540" t="s">
        <v>4942</v>
      </c>
      <c r="G186" s="375" t="s">
        <v>1971</v>
      </c>
      <c r="I186" s="360"/>
    </row>
    <row r="187" ht="15.75" customHeight="1">
      <c r="A187" s="375" t="s">
        <v>1974</v>
      </c>
      <c r="B187" s="538" t="s">
        <v>1935</v>
      </c>
      <c r="C187" s="25"/>
      <c r="D187" s="30"/>
      <c r="E187" s="538" t="s">
        <v>1935</v>
      </c>
      <c r="F187" s="30"/>
      <c r="G187" s="375" t="s">
        <v>1974</v>
      </c>
      <c r="I187" s="360"/>
    </row>
    <row r="188" ht="15.75" customHeight="1">
      <c r="A188" s="375" t="s">
        <v>1976</v>
      </c>
      <c r="B188" s="547" t="s">
        <v>4943</v>
      </c>
      <c r="C188" s="538" t="s">
        <v>1935</v>
      </c>
      <c r="D188" s="30"/>
      <c r="E188" s="378" t="s">
        <v>2498</v>
      </c>
      <c r="F188" s="30"/>
      <c r="G188" s="375" t="s">
        <v>1976</v>
      </c>
      <c r="I188" s="360"/>
    </row>
    <row r="189" ht="15.75" customHeight="1">
      <c r="A189" s="375" t="s">
        <v>1977</v>
      </c>
      <c r="B189" s="25"/>
      <c r="C189" s="27" t="s">
        <v>4944</v>
      </c>
      <c r="D189" s="30"/>
      <c r="E189" s="378" t="s">
        <v>2498</v>
      </c>
      <c r="F189" s="25"/>
      <c r="G189" s="375" t="s">
        <v>1977</v>
      </c>
      <c r="I189" s="360"/>
    </row>
    <row r="190" ht="15.75" customHeight="1">
      <c r="A190" s="375" t="s">
        <v>1979</v>
      </c>
      <c r="B190" s="248" t="s">
        <v>4945</v>
      </c>
      <c r="C190" s="25"/>
      <c r="D190" s="30"/>
      <c r="E190" s="548" t="s">
        <v>4946</v>
      </c>
      <c r="F190" s="55" t="s">
        <v>4947</v>
      </c>
      <c r="G190" s="375" t="s">
        <v>1979</v>
      </c>
      <c r="I190" s="360"/>
    </row>
    <row r="191" ht="15.75" customHeight="1">
      <c r="A191" s="375" t="s">
        <v>1981</v>
      </c>
      <c r="B191" s="147" t="s">
        <v>4948</v>
      </c>
      <c r="C191" s="378" t="s">
        <v>2498</v>
      </c>
      <c r="D191" s="30"/>
      <c r="E191" s="30"/>
      <c r="F191" s="390" t="s">
        <v>4949</v>
      </c>
      <c r="G191" s="375" t="s">
        <v>1981</v>
      </c>
      <c r="I191" s="360"/>
    </row>
    <row r="192" ht="15.75" customHeight="1">
      <c r="A192" s="375" t="s">
        <v>1984</v>
      </c>
      <c r="B192" s="25"/>
      <c r="C192" s="378" t="s">
        <v>2498</v>
      </c>
      <c r="D192" s="30"/>
      <c r="E192" s="30"/>
      <c r="F192" s="30"/>
      <c r="G192" s="375" t="s">
        <v>1984</v>
      </c>
      <c r="I192" s="360"/>
    </row>
    <row r="193" ht="15.75" customHeight="1">
      <c r="A193" s="375" t="s">
        <v>1987</v>
      </c>
      <c r="B193" s="526" t="s">
        <v>4950</v>
      </c>
      <c r="C193" s="542" t="s">
        <v>4951</v>
      </c>
      <c r="D193" s="30"/>
      <c r="E193" s="30"/>
      <c r="F193" s="30"/>
      <c r="G193" s="375" t="s">
        <v>1987</v>
      </c>
      <c r="I193" s="360"/>
    </row>
    <row r="194" ht="15.75" customHeight="1">
      <c r="A194" s="375" t="s">
        <v>1991</v>
      </c>
      <c r="B194" s="25"/>
      <c r="C194" s="119"/>
      <c r="D194" s="25"/>
      <c r="E194" s="25"/>
      <c r="F194" s="30"/>
      <c r="G194" s="375" t="s">
        <v>1991</v>
      </c>
      <c r="I194" s="360"/>
    </row>
    <row r="195" ht="15.75" customHeight="1">
      <c r="A195" s="387" t="s">
        <v>1994</v>
      </c>
      <c r="B195" s="55" t="s">
        <v>4952</v>
      </c>
      <c r="C195" s="55" t="s">
        <v>4953</v>
      </c>
      <c r="D195" s="55" t="s">
        <v>4954</v>
      </c>
      <c r="E195" s="55" t="s">
        <v>4955</v>
      </c>
      <c r="F195" s="25"/>
      <c r="G195" s="387" t="s">
        <v>1994</v>
      </c>
      <c r="I195" s="360"/>
    </row>
    <row r="196" ht="18.0" customHeight="1">
      <c r="I196" s="360"/>
    </row>
    <row r="197" ht="16.5" customHeight="1">
      <c r="I197" s="360"/>
    </row>
    <row r="198" ht="15.75" customHeight="1">
      <c r="A198" s="375" t="s">
        <v>3018</v>
      </c>
      <c r="B198" s="377">
        <v>44074.0</v>
      </c>
      <c r="C198" s="377">
        <v>44075.0</v>
      </c>
      <c r="D198" s="377">
        <v>44076.0</v>
      </c>
      <c r="E198" s="377">
        <v>44077.0</v>
      </c>
      <c r="F198" s="377">
        <v>44078.0</v>
      </c>
      <c r="G198" s="375" t="s">
        <v>3018</v>
      </c>
      <c r="I198" s="360"/>
    </row>
    <row r="199" ht="15.75" customHeight="1">
      <c r="A199" s="25"/>
      <c r="B199" s="378" t="s">
        <v>2443</v>
      </c>
      <c r="C199" s="378" t="s">
        <v>1912</v>
      </c>
      <c r="D199" s="378" t="s">
        <v>1913</v>
      </c>
      <c r="E199" s="378" t="s">
        <v>1914</v>
      </c>
      <c r="F199" s="378" t="s">
        <v>1915</v>
      </c>
      <c r="G199" s="25"/>
      <c r="I199" s="360"/>
    </row>
    <row r="200" ht="15.75" customHeight="1">
      <c r="A200" s="375" t="s">
        <v>1916</v>
      </c>
      <c r="B200" s="380" t="s">
        <v>4956</v>
      </c>
      <c r="C200" s="380" t="s">
        <v>4957</v>
      </c>
      <c r="D200" s="380" t="s">
        <v>4958</v>
      </c>
      <c r="E200" s="380" t="s">
        <v>4959</v>
      </c>
      <c r="F200" s="380" t="s">
        <v>4960</v>
      </c>
      <c r="G200" s="375" t="s">
        <v>1916</v>
      </c>
      <c r="I200" s="360"/>
    </row>
    <row r="201" ht="15.75" customHeight="1">
      <c r="A201" s="375" t="s">
        <v>1922</v>
      </c>
      <c r="B201" s="375" t="s">
        <v>2989</v>
      </c>
      <c r="C201" s="108" t="s">
        <v>4961</v>
      </c>
      <c r="D201" s="420" t="s">
        <v>4962</v>
      </c>
      <c r="E201" s="420" t="s">
        <v>4963</v>
      </c>
      <c r="F201" s="415" t="s">
        <v>4964</v>
      </c>
      <c r="G201" s="375" t="s">
        <v>1922</v>
      </c>
      <c r="I201" s="360"/>
    </row>
    <row r="202" ht="15.75" customHeight="1">
      <c r="A202" s="375" t="s">
        <v>1926</v>
      </c>
      <c r="B202" s="30"/>
      <c r="C202" s="30"/>
      <c r="D202" s="25"/>
      <c r="E202" s="30"/>
      <c r="F202" s="416" t="s">
        <v>4965</v>
      </c>
      <c r="G202" s="375" t="s">
        <v>1926</v>
      </c>
      <c r="I202" s="360"/>
    </row>
    <row r="203" ht="15.75" customHeight="1">
      <c r="A203" s="375" t="s">
        <v>1930</v>
      </c>
      <c r="B203" s="30"/>
      <c r="C203" s="30"/>
      <c r="D203" s="378" t="s">
        <v>1935</v>
      </c>
      <c r="E203" s="30"/>
      <c r="G203" s="375" t="s">
        <v>1930</v>
      </c>
      <c r="I203" s="360"/>
    </row>
    <row r="204" ht="15.75" customHeight="1">
      <c r="A204" s="375" t="s">
        <v>1933</v>
      </c>
      <c r="B204" s="30"/>
      <c r="C204" s="30"/>
      <c r="D204" s="420" t="s">
        <v>4966</v>
      </c>
      <c r="E204" s="30"/>
      <c r="G204" s="375" t="s">
        <v>1933</v>
      </c>
      <c r="I204" s="360"/>
    </row>
    <row r="205" ht="15.75" customHeight="1">
      <c r="A205" s="375" t="s">
        <v>1937</v>
      </c>
      <c r="B205" s="30"/>
      <c r="C205" s="30"/>
      <c r="D205" s="30"/>
      <c r="E205" s="30"/>
      <c r="F205" s="415" t="s">
        <v>4967</v>
      </c>
      <c r="G205" s="375" t="s">
        <v>1937</v>
      </c>
      <c r="I205" s="360"/>
    </row>
    <row r="206" ht="15.75" customHeight="1">
      <c r="A206" s="375" t="s">
        <v>1940</v>
      </c>
      <c r="B206" s="30"/>
      <c r="C206" s="30"/>
      <c r="D206" s="30"/>
      <c r="E206" s="30"/>
      <c r="F206" s="378" t="s">
        <v>1935</v>
      </c>
      <c r="G206" s="375" t="s">
        <v>1940</v>
      </c>
      <c r="I206" s="360"/>
    </row>
    <row r="207" ht="15.75" customHeight="1">
      <c r="A207" s="375" t="s">
        <v>1942</v>
      </c>
      <c r="B207" s="30"/>
      <c r="C207" s="30"/>
      <c r="D207" s="30"/>
      <c r="E207" s="30"/>
      <c r="F207" s="248" t="s">
        <v>4968</v>
      </c>
      <c r="G207" s="375" t="s">
        <v>1942</v>
      </c>
      <c r="I207" s="360"/>
    </row>
    <row r="208" ht="15.75" customHeight="1">
      <c r="A208" s="375" t="s">
        <v>1943</v>
      </c>
      <c r="B208" s="30"/>
      <c r="C208" s="30"/>
      <c r="D208" s="30"/>
      <c r="E208" s="30"/>
      <c r="F208" s="147" t="s">
        <v>4969</v>
      </c>
      <c r="G208" s="375" t="s">
        <v>1943</v>
      </c>
      <c r="I208" s="360"/>
    </row>
    <row r="209" ht="15.75" customHeight="1">
      <c r="A209" s="375" t="s">
        <v>1945</v>
      </c>
      <c r="B209" s="30"/>
      <c r="C209" s="30"/>
      <c r="D209" s="30"/>
      <c r="E209" s="30"/>
      <c r="F209" s="25"/>
      <c r="G209" s="375" t="s">
        <v>1945</v>
      </c>
      <c r="I209" s="360"/>
    </row>
    <row r="210" ht="15.75" customHeight="1">
      <c r="A210" s="375" t="s">
        <v>1948</v>
      </c>
      <c r="B210" s="30"/>
      <c r="C210" s="30"/>
      <c r="D210" s="30"/>
      <c r="E210" s="25"/>
      <c r="F210" s="378" t="s">
        <v>2498</v>
      </c>
      <c r="G210" s="375" t="s">
        <v>1948</v>
      </c>
      <c r="I210" s="360"/>
    </row>
    <row r="211" ht="15.75" customHeight="1">
      <c r="A211" s="375" t="s">
        <v>1949</v>
      </c>
      <c r="B211" s="30"/>
      <c r="C211" s="30"/>
      <c r="D211" s="25"/>
      <c r="E211" s="378" t="s">
        <v>2498</v>
      </c>
      <c r="F211" s="378" t="s">
        <v>2498</v>
      </c>
      <c r="G211" s="375" t="s">
        <v>1949</v>
      </c>
      <c r="I211" s="360"/>
    </row>
    <row r="212" ht="15.75" customHeight="1">
      <c r="A212" s="375" t="s">
        <v>1950</v>
      </c>
      <c r="B212" s="25"/>
      <c r="C212" s="25"/>
      <c r="D212" s="528" t="s">
        <v>4768</v>
      </c>
      <c r="E212" s="528" t="s">
        <v>4768</v>
      </c>
      <c r="F212" s="528" t="s">
        <v>4768</v>
      </c>
      <c r="G212" s="375" t="s">
        <v>1950</v>
      </c>
      <c r="I212" s="360"/>
    </row>
    <row r="213" ht="15.75" customHeight="1">
      <c r="A213" s="375" t="s">
        <v>1952</v>
      </c>
      <c r="B213" s="528" t="s">
        <v>4768</v>
      </c>
      <c r="C213" s="528" t="s">
        <v>4768</v>
      </c>
      <c r="D213" s="30"/>
      <c r="E213" s="30"/>
      <c r="F213" s="30"/>
      <c r="G213" s="375" t="s">
        <v>1952</v>
      </c>
      <c r="I213" s="360"/>
    </row>
    <row r="214" ht="15.75" customHeight="1">
      <c r="A214" s="387" t="s">
        <v>1953</v>
      </c>
      <c r="B214" s="30"/>
      <c r="C214" s="30"/>
      <c r="D214" s="25"/>
      <c r="E214" s="25"/>
      <c r="F214" s="25"/>
      <c r="G214" s="387" t="s">
        <v>1953</v>
      </c>
      <c r="I214" s="360"/>
    </row>
    <row r="215" ht="15.75" customHeight="1">
      <c r="A215" s="388" t="s">
        <v>1954</v>
      </c>
      <c r="B215" s="25"/>
      <c r="C215" s="25"/>
      <c r="D215" s="420" t="s">
        <v>4970</v>
      </c>
      <c r="E215" s="378" t="s">
        <v>2498</v>
      </c>
      <c r="F215" s="378" t="s">
        <v>2498</v>
      </c>
      <c r="G215" s="388" t="s">
        <v>1954</v>
      </c>
      <c r="I215" s="360"/>
    </row>
    <row r="216" ht="15.75" customHeight="1">
      <c r="A216" s="375" t="s">
        <v>1955</v>
      </c>
      <c r="B216" s="108" t="s">
        <v>4971</v>
      </c>
      <c r="C216" s="176" t="s">
        <v>4972</v>
      </c>
      <c r="D216" s="30"/>
      <c r="E216" s="378" t="s">
        <v>2498</v>
      </c>
      <c r="F216" s="549" t="s">
        <v>4973</v>
      </c>
      <c r="G216" s="375" t="s">
        <v>1955</v>
      </c>
      <c r="I216" s="360"/>
    </row>
    <row r="217" ht="15.75" customHeight="1">
      <c r="A217" s="375" t="s">
        <v>1958</v>
      </c>
      <c r="B217" s="30"/>
      <c r="C217" s="25"/>
      <c r="D217" s="30"/>
      <c r="E217" s="420" t="s">
        <v>4974</v>
      </c>
      <c r="F217" s="119"/>
      <c r="G217" s="375" t="s">
        <v>1958</v>
      </c>
      <c r="I217" s="360"/>
    </row>
    <row r="218" ht="15.75" customHeight="1">
      <c r="A218" s="375" t="s">
        <v>1961</v>
      </c>
      <c r="B218" s="30"/>
      <c r="C218" s="378" t="s">
        <v>2498</v>
      </c>
      <c r="D218" s="25"/>
      <c r="E218" s="25"/>
      <c r="F218" s="540" t="s">
        <v>4975</v>
      </c>
      <c r="G218" s="375" t="s">
        <v>1961</v>
      </c>
      <c r="I218" s="360"/>
    </row>
    <row r="219" ht="15.75" customHeight="1">
      <c r="A219" s="375" t="s">
        <v>1964</v>
      </c>
      <c r="B219" s="30"/>
      <c r="C219" s="378" t="s">
        <v>2498</v>
      </c>
      <c r="D219" s="378" t="s">
        <v>2498</v>
      </c>
      <c r="E219" s="378" t="s">
        <v>2498</v>
      </c>
      <c r="F219" s="30"/>
      <c r="G219" s="375" t="s">
        <v>1964</v>
      </c>
      <c r="I219" s="360"/>
    </row>
    <row r="220" ht="15.75" customHeight="1">
      <c r="A220" s="375" t="s">
        <v>1966</v>
      </c>
      <c r="B220" s="30"/>
      <c r="C220" s="112" t="s">
        <v>4976</v>
      </c>
      <c r="D220" s="378" t="s">
        <v>1935</v>
      </c>
      <c r="E220" s="378" t="s">
        <v>2498</v>
      </c>
      <c r="F220" s="30"/>
      <c r="G220" s="375" t="s">
        <v>1966</v>
      </c>
      <c r="I220" s="360"/>
    </row>
    <row r="221" ht="15.75" customHeight="1">
      <c r="A221" s="375" t="s">
        <v>1969</v>
      </c>
      <c r="B221" s="30"/>
      <c r="C221" s="30"/>
      <c r="D221" s="420" t="s">
        <v>4977</v>
      </c>
      <c r="E221" s="112" t="s">
        <v>4978</v>
      </c>
      <c r="F221" s="25"/>
      <c r="G221" s="375" t="s">
        <v>1969</v>
      </c>
      <c r="I221" s="383" t="s">
        <v>4979</v>
      </c>
      <c r="J221" s="288" t="s">
        <v>2466</v>
      </c>
    </row>
    <row r="222" ht="15.75" customHeight="1">
      <c r="A222" s="375" t="s">
        <v>1971</v>
      </c>
      <c r="B222" s="30"/>
      <c r="C222" s="30"/>
      <c r="D222" s="30"/>
      <c r="E222" s="30"/>
      <c r="F222" s="550" t="s">
        <v>4980</v>
      </c>
      <c r="G222" s="375" t="s">
        <v>1971</v>
      </c>
      <c r="I222" s="383" t="s">
        <v>4981</v>
      </c>
      <c r="J222" s="288" t="s">
        <v>2466</v>
      </c>
    </row>
    <row r="223" ht="15.75" customHeight="1">
      <c r="A223" s="375" t="s">
        <v>1974</v>
      </c>
      <c r="B223" s="30"/>
      <c r="C223" s="25"/>
      <c r="D223" s="30"/>
      <c r="E223" s="30"/>
      <c r="F223" s="25"/>
      <c r="G223" s="375" t="s">
        <v>1974</v>
      </c>
      <c r="I223" s="383" t="s">
        <v>4982</v>
      </c>
      <c r="J223" s="288" t="s">
        <v>2466</v>
      </c>
    </row>
    <row r="224" ht="15.75" customHeight="1">
      <c r="A224" s="375" t="s">
        <v>1976</v>
      </c>
      <c r="B224" s="30"/>
      <c r="C224" s="112" t="s">
        <v>4983</v>
      </c>
      <c r="D224" s="25"/>
      <c r="E224" s="30"/>
      <c r="F224" s="550" t="s">
        <v>4984</v>
      </c>
      <c r="G224" s="375" t="s">
        <v>1976</v>
      </c>
      <c r="I224" s="360"/>
    </row>
    <row r="225" ht="15.75" customHeight="1">
      <c r="A225" s="375" t="s">
        <v>1977</v>
      </c>
      <c r="B225" s="30"/>
      <c r="C225" s="30"/>
      <c r="D225" s="112" t="s">
        <v>4985</v>
      </c>
      <c r="E225" s="30"/>
      <c r="F225" s="25"/>
      <c r="G225" s="375" t="s">
        <v>1977</v>
      </c>
      <c r="I225" s="360"/>
    </row>
    <row r="226" ht="15.75" customHeight="1">
      <c r="A226" s="375" t="s">
        <v>1979</v>
      </c>
      <c r="B226" s="30"/>
      <c r="C226" s="30"/>
      <c r="D226" s="30"/>
      <c r="E226" s="25"/>
      <c r="F226" s="55" t="s">
        <v>4986</v>
      </c>
      <c r="G226" s="375" t="s">
        <v>1979</v>
      </c>
      <c r="I226" s="360"/>
    </row>
    <row r="227" ht="15.75" customHeight="1">
      <c r="A227" s="375" t="s">
        <v>1981</v>
      </c>
      <c r="B227" s="25"/>
      <c r="C227" s="25"/>
      <c r="D227" s="30"/>
      <c r="E227" s="378" t="s">
        <v>2498</v>
      </c>
      <c r="F227" s="390" t="s">
        <v>4987</v>
      </c>
      <c r="G227" s="375" t="s">
        <v>1981</v>
      </c>
      <c r="I227" s="360"/>
    </row>
    <row r="228" ht="15.75" customHeight="1">
      <c r="A228" s="375" t="s">
        <v>1984</v>
      </c>
      <c r="B228" s="378" t="s">
        <v>2498</v>
      </c>
      <c r="C228" s="378" t="s">
        <v>1935</v>
      </c>
      <c r="D228" s="30"/>
      <c r="E228" s="248" t="s">
        <v>4988</v>
      </c>
      <c r="F228" s="30"/>
      <c r="G228" s="375" t="s">
        <v>1984</v>
      </c>
      <c r="I228" s="360"/>
    </row>
    <row r="229" ht="15.75" customHeight="1">
      <c r="A229" s="375" t="s">
        <v>1987</v>
      </c>
      <c r="B229" s="378" t="s">
        <v>2498</v>
      </c>
      <c r="C229" s="140" t="s">
        <v>4989</v>
      </c>
      <c r="D229" s="30"/>
      <c r="E229" s="147" t="s">
        <v>4990</v>
      </c>
      <c r="F229" s="30"/>
      <c r="G229" s="375" t="s">
        <v>1987</v>
      </c>
      <c r="I229" s="360"/>
    </row>
    <row r="230" ht="15.75" customHeight="1">
      <c r="A230" s="375" t="s">
        <v>1991</v>
      </c>
      <c r="B230" s="378" t="s">
        <v>2498</v>
      </c>
      <c r="C230" s="25"/>
      <c r="D230" s="25"/>
      <c r="E230" s="25"/>
      <c r="F230" s="30"/>
      <c r="G230" s="375" t="s">
        <v>1991</v>
      </c>
      <c r="I230" s="360"/>
    </row>
    <row r="231" ht="15.75" customHeight="1">
      <c r="A231" s="387" t="s">
        <v>1994</v>
      </c>
      <c r="B231" s="55" t="s">
        <v>4991</v>
      </c>
      <c r="C231" s="55" t="s">
        <v>4992</v>
      </c>
      <c r="D231" s="55" t="s">
        <v>4993</v>
      </c>
      <c r="E231" s="55" t="s">
        <v>4994</v>
      </c>
      <c r="F231" s="25"/>
      <c r="G231" s="387" t="s">
        <v>1994</v>
      </c>
      <c r="I231" s="360"/>
    </row>
    <row r="232" ht="16.5" customHeight="1">
      <c r="I232" s="360"/>
    </row>
    <row r="233" ht="18.0" customHeight="1">
      <c r="I233" s="360"/>
    </row>
    <row r="234" ht="15.75" customHeight="1">
      <c r="A234" s="375" t="s">
        <v>3125</v>
      </c>
      <c r="B234" s="377">
        <v>44081.0</v>
      </c>
      <c r="C234" s="377">
        <v>44082.0</v>
      </c>
      <c r="D234" s="377">
        <v>44083.0</v>
      </c>
      <c r="E234" s="377">
        <v>44084.0</v>
      </c>
      <c r="F234" s="377">
        <v>44085.0</v>
      </c>
      <c r="G234" s="375" t="s">
        <v>3125</v>
      </c>
      <c r="I234" s="360"/>
    </row>
    <row r="235" ht="15.75" customHeight="1">
      <c r="A235" s="25"/>
      <c r="B235" s="378" t="s">
        <v>2443</v>
      </c>
      <c r="C235" s="378" t="s">
        <v>1912</v>
      </c>
      <c r="D235" s="378" t="s">
        <v>1913</v>
      </c>
      <c r="E235" s="378" t="s">
        <v>1914</v>
      </c>
      <c r="F235" s="378" t="s">
        <v>1915</v>
      </c>
      <c r="G235" s="25"/>
      <c r="I235" s="360"/>
    </row>
    <row r="236" ht="15.75" customHeight="1">
      <c r="A236" s="375" t="s">
        <v>1916</v>
      </c>
      <c r="B236" s="380" t="s">
        <v>4995</v>
      </c>
      <c r="C236" s="380" t="s">
        <v>4996</v>
      </c>
      <c r="D236" s="380" t="s">
        <v>4997</v>
      </c>
      <c r="E236" s="380" t="s">
        <v>4998</v>
      </c>
      <c r="F236" s="380" t="s">
        <v>4999</v>
      </c>
      <c r="G236" s="375" t="s">
        <v>1916</v>
      </c>
      <c r="I236" s="360"/>
    </row>
    <row r="237" ht="15.75" customHeight="1">
      <c r="A237" s="375" t="s">
        <v>1922</v>
      </c>
      <c r="B237" s="420" t="s">
        <v>5000</v>
      </c>
      <c r="C237" s="420" t="s">
        <v>5001</v>
      </c>
      <c r="D237" s="420" t="s">
        <v>5002</v>
      </c>
      <c r="E237" s="420" t="s">
        <v>5003</v>
      </c>
      <c r="F237" s="108" t="s">
        <v>5004</v>
      </c>
      <c r="G237" s="375" t="s">
        <v>1922</v>
      </c>
      <c r="I237" s="360"/>
      <c r="J237" s="445"/>
    </row>
    <row r="238" ht="15.75" customHeight="1">
      <c r="A238" s="375" t="s">
        <v>1926</v>
      </c>
      <c r="B238" s="25"/>
      <c r="C238" s="30"/>
      <c r="D238" s="25"/>
      <c r="E238" s="30"/>
      <c r="F238" s="30"/>
      <c r="G238" s="375" t="s">
        <v>1926</v>
      </c>
      <c r="I238" s="360"/>
    </row>
    <row r="239" ht="15.75" customHeight="1">
      <c r="A239" s="375" t="s">
        <v>1930</v>
      </c>
      <c r="B239" s="378" t="s">
        <v>1935</v>
      </c>
      <c r="C239" s="30"/>
      <c r="D239" s="378" t="s">
        <v>1935</v>
      </c>
      <c r="E239" s="30"/>
      <c r="F239" s="30"/>
      <c r="G239" s="375" t="s">
        <v>1930</v>
      </c>
      <c r="I239" s="360"/>
    </row>
    <row r="240" ht="15.75" customHeight="1">
      <c r="A240" s="375" t="s">
        <v>1933</v>
      </c>
      <c r="B240" s="420" t="s">
        <v>5005</v>
      </c>
      <c r="C240" s="30"/>
      <c r="D240" s="420" t="s">
        <v>5006</v>
      </c>
      <c r="E240" s="30"/>
      <c r="F240" s="30"/>
      <c r="G240" s="375" t="s">
        <v>1933</v>
      </c>
      <c r="I240" s="360"/>
    </row>
    <row r="241" ht="15.75" customHeight="1">
      <c r="A241" s="375" t="s">
        <v>1937</v>
      </c>
      <c r="B241" s="30"/>
      <c r="C241" s="30"/>
      <c r="D241" s="30"/>
      <c r="E241" s="30"/>
      <c r="F241" s="30"/>
      <c r="G241" s="375" t="s">
        <v>1937</v>
      </c>
      <c r="I241" s="360"/>
    </row>
    <row r="242" ht="15.75" customHeight="1">
      <c r="A242" s="375" t="s">
        <v>1940</v>
      </c>
      <c r="B242" s="30"/>
      <c r="C242" s="30"/>
      <c r="D242" s="30"/>
      <c r="E242" s="378" t="s">
        <v>1935</v>
      </c>
      <c r="F242" s="30"/>
      <c r="G242" s="375" t="s">
        <v>1940</v>
      </c>
      <c r="I242" s="360"/>
    </row>
    <row r="243" ht="15.75" customHeight="1">
      <c r="A243" s="375" t="s">
        <v>1942</v>
      </c>
      <c r="B243" s="30"/>
      <c r="C243" s="30"/>
      <c r="D243" s="30"/>
      <c r="E243" s="420" t="s">
        <v>5007</v>
      </c>
      <c r="F243" s="30"/>
      <c r="G243" s="375" t="s">
        <v>1942</v>
      </c>
      <c r="I243" s="360"/>
    </row>
    <row r="244" ht="15.75" customHeight="1">
      <c r="A244" s="375" t="s">
        <v>1943</v>
      </c>
      <c r="B244" s="30"/>
      <c r="C244" s="30"/>
      <c r="D244" s="30"/>
      <c r="E244" s="30"/>
      <c r="F244" s="30"/>
      <c r="G244" s="375" t="s">
        <v>1943</v>
      </c>
      <c r="I244" s="360"/>
    </row>
    <row r="245" ht="15.75" customHeight="1">
      <c r="A245" s="375" t="s">
        <v>1945</v>
      </c>
      <c r="B245" s="30"/>
      <c r="C245" s="30"/>
      <c r="D245" s="30"/>
      <c r="E245" s="30"/>
      <c r="F245" s="30"/>
      <c r="G245" s="375" t="s">
        <v>1945</v>
      </c>
      <c r="I245" s="360"/>
    </row>
    <row r="246" ht="15.75" customHeight="1">
      <c r="A246" s="375" t="s">
        <v>1948</v>
      </c>
      <c r="B246" s="30"/>
      <c r="C246" s="30"/>
      <c r="D246" s="30"/>
      <c r="E246" s="30"/>
      <c r="F246" s="30"/>
      <c r="G246" s="375" t="s">
        <v>1948</v>
      </c>
      <c r="I246" s="360"/>
    </row>
    <row r="247" ht="15.75" customHeight="1">
      <c r="A247" s="375" t="s">
        <v>1949</v>
      </c>
      <c r="B247" s="25"/>
      <c r="C247" s="378" t="s">
        <v>2498</v>
      </c>
      <c r="D247" s="25"/>
      <c r="E247" s="30"/>
      <c r="F247" s="30"/>
      <c r="G247" s="375" t="s">
        <v>1949</v>
      </c>
      <c r="I247" s="360"/>
    </row>
    <row r="248" ht="15.75" customHeight="1">
      <c r="A248" s="375" t="s">
        <v>1950</v>
      </c>
      <c r="B248" s="528" t="s">
        <v>4768</v>
      </c>
      <c r="C248" s="528" t="s">
        <v>4768</v>
      </c>
      <c r="D248" s="528" t="s">
        <v>4768</v>
      </c>
      <c r="E248" s="528" t="s">
        <v>4768</v>
      </c>
      <c r="F248" s="25"/>
      <c r="G248" s="375" t="s">
        <v>1950</v>
      </c>
      <c r="I248" s="360"/>
    </row>
    <row r="249" ht="15.75" customHeight="1">
      <c r="A249" s="375" t="s">
        <v>1952</v>
      </c>
      <c r="B249" s="30"/>
      <c r="C249" s="30"/>
      <c r="D249" s="30"/>
      <c r="E249" s="30"/>
      <c r="F249" s="528" t="s">
        <v>4768</v>
      </c>
      <c r="G249" s="375" t="s">
        <v>1952</v>
      </c>
      <c r="I249" s="360"/>
    </row>
    <row r="250" ht="15.75" customHeight="1">
      <c r="A250" s="387" t="s">
        <v>1953</v>
      </c>
      <c r="B250" s="25"/>
      <c r="C250" s="25"/>
      <c r="D250" s="25"/>
      <c r="E250" s="25"/>
      <c r="F250" s="30"/>
      <c r="G250" s="387" t="s">
        <v>1953</v>
      </c>
      <c r="I250" s="360"/>
    </row>
    <row r="251" ht="15.75" customHeight="1">
      <c r="A251" s="388" t="s">
        <v>1954</v>
      </c>
      <c r="B251" s="420" t="s">
        <v>5008</v>
      </c>
      <c r="C251" s="420" t="s">
        <v>5009</v>
      </c>
      <c r="D251" s="420" t="s">
        <v>5010</v>
      </c>
      <c r="E251" s="420" t="s">
        <v>5011</v>
      </c>
      <c r="F251" s="25"/>
      <c r="G251" s="388" t="s">
        <v>1954</v>
      </c>
      <c r="I251" s="360"/>
    </row>
    <row r="252" ht="15.75" customHeight="1">
      <c r="A252" s="375" t="s">
        <v>1955</v>
      </c>
      <c r="B252" s="30"/>
      <c r="C252" s="25"/>
      <c r="D252" s="30"/>
      <c r="E252" s="30"/>
      <c r="F252" s="539" t="s">
        <v>2087</v>
      </c>
      <c r="G252" s="375" t="s">
        <v>1955</v>
      </c>
      <c r="I252" s="360"/>
    </row>
    <row r="253" ht="15.75" customHeight="1">
      <c r="A253" s="375" t="s">
        <v>1958</v>
      </c>
      <c r="B253" s="30"/>
      <c r="C253" s="378" t="s">
        <v>2498</v>
      </c>
      <c r="D253" s="30"/>
      <c r="E253" s="176" t="s">
        <v>5012</v>
      </c>
      <c r="F253" s="30"/>
      <c r="G253" s="375" t="s">
        <v>1958</v>
      </c>
      <c r="I253" s="360"/>
    </row>
    <row r="254" ht="15.75" customHeight="1">
      <c r="A254" s="375" t="s">
        <v>1961</v>
      </c>
      <c r="B254" s="30"/>
      <c r="C254" s="378" t="s">
        <v>2498</v>
      </c>
      <c r="D254" s="30"/>
      <c r="E254" s="25"/>
      <c r="F254" s="30"/>
      <c r="G254" s="375" t="s">
        <v>1961</v>
      </c>
      <c r="I254" s="360"/>
    </row>
    <row r="255" ht="15.75" customHeight="1">
      <c r="A255" s="375" t="s">
        <v>1964</v>
      </c>
      <c r="B255" s="30"/>
      <c r="C255" s="551" t="s">
        <v>5013</v>
      </c>
      <c r="D255" s="30"/>
      <c r="E255" s="108" t="s">
        <v>5014</v>
      </c>
      <c r="F255" s="25"/>
      <c r="G255" s="375" t="s">
        <v>1964</v>
      </c>
      <c r="I255" s="383" t="s">
        <v>5015</v>
      </c>
      <c r="J255" s="288" t="s">
        <v>4783</v>
      </c>
    </row>
    <row r="256" ht="15.75" customHeight="1">
      <c r="A256" s="375" t="s">
        <v>1966</v>
      </c>
      <c r="B256" s="30"/>
      <c r="C256" s="25"/>
      <c r="D256" s="30"/>
      <c r="E256" s="30"/>
      <c r="F256" s="549" t="s">
        <v>5016</v>
      </c>
      <c r="G256" s="375" t="s">
        <v>1966</v>
      </c>
      <c r="I256" s="360"/>
    </row>
    <row r="257" ht="15.75" customHeight="1">
      <c r="A257" s="375" t="s">
        <v>1969</v>
      </c>
      <c r="B257" s="25"/>
      <c r="C257" s="378" t="s">
        <v>1935</v>
      </c>
      <c r="D257" s="30"/>
      <c r="E257" s="30"/>
      <c r="F257" s="119"/>
      <c r="G257" s="375" t="s">
        <v>1969</v>
      </c>
      <c r="I257" s="360"/>
    </row>
    <row r="258" ht="15.75" customHeight="1">
      <c r="A258" s="375" t="s">
        <v>1971</v>
      </c>
      <c r="B258" s="378" t="s">
        <v>1935</v>
      </c>
      <c r="C258" s="552" t="s">
        <v>5017</v>
      </c>
      <c r="D258" s="25"/>
      <c r="E258" s="30"/>
      <c r="F258" s="378" t="s">
        <v>2498</v>
      </c>
      <c r="G258" s="375" t="s">
        <v>1971</v>
      </c>
      <c r="I258" s="360"/>
    </row>
    <row r="259" ht="15.75" customHeight="1">
      <c r="A259" s="375" t="s">
        <v>1974</v>
      </c>
      <c r="B259" s="420" t="s">
        <v>5018</v>
      </c>
      <c r="C259" s="30"/>
      <c r="D259" s="378" t="s">
        <v>1935</v>
      </c>
      <c r="E259" s="30"/>
      <c r="F259" s="140" t="s">
        <v>5019</v>
      </c>
      <c r="G259" s="375" t="s">
        <v>1974</v>
      </c>
      <c r="I259" s="360"/>
    </row>
    <row r="260" ht="15.75" customHeight="1">
      <c r="A260" s="375" t="s">
        <v>1976</v>
      </c>
      <c r="B260" s="30"/>
      <c r="C260" s="25"/>
      <c r="D260" s="420" t="s">
        <v>5020</v>
      </c>
      <c r="E260" s="30"/>
      <c r="F260" s="25"/>
      <c r="G260" s="375" t="s">
        <v>1976</v>
      </c>
      <c r="I260" s="360"/>
    </row>
    <row r="261" ht="15.75" customHeight="1">
      <c r="A261" s="375" t="s">
        <v>1977</v>
      </c>
      <c r="B261" s="30"/>
      <c r="C261" s="378" t="s">
        <v>2498</v>
      </c>
      <c r="D261" s="30"/>
      <c r="E261" s="30"/>
      <c r="F261" s="378" t="s">
        <v>2498</v>
      </c>
      <c r="G261" s="375" t="s">
        <v>1977</v>
      </c>
      <c r="I261" s="360"/>
    </row>
    <row r="262" ht="15.75" customHeight="1">
      <c r="A262" s="375" t="s">
        <v>1979</v>
      </c>
      <c r="B262" s="25"/>
      <c r="C262" s="552" t="s">
        <v>5021</v>
      </c>
      <c r="D262" s="30"/>
      <c r="E262" s="30"/>
      <c r="F262" s="55" t="s">
        <v>5022</v>
      </c>
      <c r="G262" s="375" t="s">
        <v>1979</v>
      </c>
      <c r="I262" s="360"/>
    </row>
    <row r="263" ht="15.75" customHeight="1">
      <c r="A263" s="375" t="s">
        <v>1981</v>
      </c>
      <c r="B263" s="420" t="s">
        <v>5023</v>
      </c>
      <c r="C263" s="30"/>
      <c r="D263" s="30"/>
      <c r="E263" s="30"/>
      <c r="F263" s="390" t="s">
        <v>3225</v>
      </c>
      <c r="G263" s="375" t="s">
        <v>1981</v>
      </c>
      <c r="I263" s="360"/>
    </row>
    <row r="264" ht="15.75" customHeight="1">
      <c r="A264" s="375" t="s">
        <v>1984</v>
      </c>
      <c r="B264" s="30"/>
      <c r="C264" s="25"/>
      <c r="D264" s="25"/>
      <c r="E264" s="30"/>
      <c r="F264" s="30"/>
      <c r="G264" s="375" t="s">
        <v>1984</v>
      </c>
      <c r="I264" s="360"/>
    </row>
    <row r="265" ht="15.75" customHeight="1">
      <c r="A265" s="375" t="s">
        <v>1987</v>
      </c>
      <c r="B265" s="30"/>
      <c r="C265" s="378" t="s">
        <v>2498</v>
      </c>
      <c r="D265" s="378" t="s">
        <v>2498</v>
      </c>
      <c r="E265" s="30"/>
      <c r="F265" s="30"/>
      <c r="G265" s="375" t="s">
        <v>1987</v>
      </c>
      <c r="I265" s="360"/>
    </row>
    <row r="266" ht="15.75" customHeight="1">
      <c r="A266" s="375" t="s">
        <v>1991</v>
      </c>
      <c r="B266" s="25"/>
      <c r="C266" s="378" t="s">
        <v>2498</v>
      </c>
      <c r="D266" s="378" t="s">
        <v>2498</v>
      </c>
      <c r="E266" s="25"/>
      <c r="F266" s="30"/>
      <c r="G266" s="375" t="s">
        <v>1991</v>
      </c>
      <c r="I266" s="360"/>
    </row>
    <row r="267" ht="15.75" customHeight="1">
      <c r="A267" s="387" t="s">
        <v>1994</v>
      </c>
      <c r="B267" s="55" t="s">
        <v>5024</v>
      </c>
      <c r="C267" s="55" t="s">
        <v>5025</v>
      </c>
      <c r="D267" s="55" t="s">
        <v>5026</v>
      </c>
      <c r="E267" s="55" t="s">
        <v>5027</v>
      </c>
      <c r="F267" s="25"/>
      <c r="G267" s="387" t="s">
        <v>1994</v>
      </c>
      <c r="I267" s="360"/>
    </row>
    <row r="268" ht="16.5" customHeight="1">
      <c r="I268" s="360"/>
    </row>
    <row r="269" ht="16.5" customHeight="1">
      <c r="I269" s="360"/>
    </row>
    <row r="270" ht="15.75" customHeight="1">
      <c r="A270" s="375" t="s">
        <v>3230</v>
      </c>
      <c r="B270" s="426">
        <v>44088.0</v>
      </c>
      <c r="C270" s="426">
        <v>44089.0</v>
      </c>
      <c r="D270" s="426">
        <v>44090.0</v>
      </c>
      <c r="E270" s="426">
        <v>44091.0</v>
      </c>
      <c r="F270" s="426">
        <v>44092.0</v>
      </c>
      <c r="G270" s="375" t="s">
        <v>3230</v>
      </c>
      <c r="I270" s="360"/>
    </row>
    <row r="271" ht="15.75" customHeight="1">
      <c r="A271" s="25"/>
      <c r="B271" s="378" t="s">
        <v>2443</v>
      </c>
      <c r="C271" s="378" t="s">
        <v>1912</v>
      </c>
      <c r="D271" s="378" t="s">
        <v>1913</v>
      </c>
      <c r="E271" s="378" t="s">
        <v>1914</v>
      </c>
      <c r="F271" s="378" t="s">
        <v>1915</v>
      </c>
      <c r="G271" s="25"/>
      <c r="I271" s="360"/>
    </row>
    <row r="272" ht="15.75" customHeight="1">
      <c r="A272" s="375" t="s">
        <v>1916</v>
      </c>
      <c r="B272" s="380" t="s">
        <v>5028</v>
      </c>
      <c r="C272" s="380" t="s">
        <v>5029</v>
      </c>
      <c r="D272" s="380" t="s">
        <v>5030</v>
      </c>
      <c r="E272" s="380" t="s">
        <v>5031</v>
      </c>
      <c r="F272" s="380" t="s">
        <v>5032</v>
      </c>
      <c r="G272" s="375" t="s">
        <v>1916</v>
      </c>
      <c r="I272" s="360"/>
    </row>
    <row r="273" ht="15.75" customHeight="1">
      <c r="A273" s="375" t="s">
        <v>1922</v>
      </c>
      <c r="B273" s="420" t="s">
        <v>5033</v>
      </c>
      <c r="C273" s="27" t="s">
        <v>5034</v>
      </c>
      <c r="D273" s="108" t="s">
        <v>5035</v>
      </c>
      <c r="E273" s="108" t="s">
        <v>5036</v>
      </c>
      <c r="F273" s="420" t="s">
        <v>5037</v>
      </c>
      <c r="G273" s="375" t="s">
        <v>1922</v>
      </c>
      <c r="I273" s="360"/>
    </row>
    <row r="274" ht="15.75" customHeight="1">
      <c r="A274" s="375" t="s">
        <v>1926</v>
      </c>
      <c r="B274" s="25"/>
      <c r="C274" s="30"/>
      <c r="D274" s="30"/>
      <c r="E274" s="30"/>
      <c r="F274" s="30"/>
      <c r="G274" s="375" t="s">
        <v>1926</v>
      </c>
      <c r="I274" s="360"/>
    </row>
    <row r="275" ht="15.75" customHeight="1">
      <c r="A275" s="375" t="s">
        <v>1930</v>
      </c>
      <c r="B275" s="538" t="s">
        <v>1935</v>
      </c>
      <c r="C275" s="30"/>
      <c r="D275" s="30"/>
      <c r="E275" s="30"/>
      <c r="F275" s="30"/>
      <c r="G275" s="375" t="s">
        <v>1930</v>
      </c>
      <c r="I275" s="360"/>
    </row>
    <row r="276" ht="15.75" customHeight="1">
      <c r="A276" s="375" t="s">
        <v>1933</v>
      </c>
      <c r="B276" s="27" t="s">
        <v>5038</v>
      </c>
      <c r="C276" s="30"/>
      <c r="D276" s="30"/>
      <c r="E276" s="30"/>
      <c r="F276" s="30"/>
      <c r="G276" s="375" t="s">
        <v>1933</v>
      </c>
      <c r="I276" s="360"/>
    </row>
    <row r="277" ht="15.75" customHeight="1">
      <c r="A277" s="375" t="s">
        <v>1937</v>
      </c>
      <c r="B277" s="30"/>
      <c r="C277" s="30"/>
      <c r="D277" s="30"/>
      <c r="E277" s="30"/>
      <c r="F277" s="30"/>
      <c r="G277" s="375" t="s">
        <v>1937</v>
      </c>
      <c r="I277" s="360"/>
    </row>
    <row r="278" ht="15.75" customHeight="1">
      <c r="A278" s="375" t="s">
        <v>1940</v>
      </c>
      <c r="B278" s="30"/>
      <c r="C278" s="378" t="s">
        <v>1935</v>
      </c>
      <c r="D278" s="378" t="s">
        <v>1935</v>
      </c>
      <c r="E278" s="30"/>
      <c r="F278" s="30"/>
      <c r="G278" s="375" t="s">
        <v>1940</v>
      </c>
      <c r="I278" s="360"/>
    </row>
    <row r="279" ht="15.75" customHeight="1">
      <c r="A279" s="375" t="s">
        <v>1942</v>
      </c>
      <c r="B279" s="30"/>
      <c r="C279" s="27" t="s">
        <v>5039</v>
      </c>
      <c r="D279" s="108" t="s">
        <v>5040</v>
      </c>
      <c r="E279" s="30"/>
      <c r="F279" s="30"/>
      <c r="G279" s="375" t="s">
        <v>1942</v>
      </c>
      <c r="I279" s="360"/>
    </row>
    <row r="280" ht="15.75" customHeight="1">
      <c r="A280" s="375" t="s">
        <v>1943</v>
      </c>
      <c r="B280" s="30"/>
      <c r="C280" s="30"/>
      <c r="D280" s="30"/>
      <c r="E280" s="30"/>
      <c r="F280" s="30"/>
      <c r="G280" s="375" t="s">
        <v>1943</v>
      </c>
      <c r="I280" s="360"/>
    </row>
    <row r="281" ht="15.75" customHeight="1">
      <c r="A281" s="375" t="s">
        <v>1945</v>
      </c>
      <c r="B281" s="30"/>
      <c r="C281" s="30"/>
      <c r="D281" s="30"/>
      <c r="E281" s="30"/>
      <c r="F281" s="30"/>
      <c r="G281" s="375" t="s">
        <v>1945</v>
      </c>
      <c r="I281" s="360"/>
    </row>
    <row r="282" ht="15.75" customHeight="1">
      <c r="A282" s="375" t="s">
        <v>1948</v>
      </c>
      <c r="B282" s="30"/>
      <c r="C282" s="30"/>
      <c r="D282" s="30"/>
      <c r="E282" s="30"/>
      <c r="F282" s="30"/>
      <c r="G282" s="375" t="s">
        <v>1948</v>
      </c>
      <c r="I282" s="360"/>
    </row>
    <row r="283" ht="15.75" customHeight="1">
      <c r="A283" s="375" t="s">
        <v>1949</v>
      </c>
      <c r="B283" s="30"/>
      <c r="C283" s="30"/>
      <c r="D283" s="30"/>
      <c r="E283" s="30"/>
      <c r="F283" s="30"/>
      <c r="G283" s="375" t="s">
        <v>1949</v>
      </c>
      <c r="I283" s="360"/>
    </row>
    <row r="284" ht="15.75" customHeight="1">
      <c r="A284" s="375" t="s">
        <v>1950</v>
      </c>
      <c r="B284" s="30"/>
      <c r="C284" s="30"/>
      <c r="D284" s="25"/>
      <c r="E284" s="30"/>
      <c r="F284" s="25"/>
      <c r="G284" s="375" t="s">
        <v>1950</v>
      </c>
      <c r="I284" s="360"/>
    </row>
    <row r="285" ht="15.75" customHeight="1">
      <c r="A285" s="375" t="s">
        <v>1952</v>
      </c>
      <c r="B285" s="25"/>
      <c r="C285" s="528" t="s">
        <v>4768</v>
      </c>
      <c r="D285" s="528" t="s">
        <v>4768</v>
      </c>
      <c r="E285" s="528" t="s">
        <v>4768</v>
      </c>
      <c r="F285" s="528" t="s">
        <v>4768</v>
      </c>
      <c r="G285" s="375" t="s">
        <v>1952</v>
      </c>
      <c r="I285" s="360"/>
    </row>
    <row r="286" ht="15.75" customHeight="1">
      <c r="A286" s="387" t="s">
        <v>1953</v>
      </c>
      <c r="B286" s="528" t="s">
        <v>4768</v>
      </c>
      <c r="C286" s="30"/>
      <c r="D286" s="30"/>
      <c r="E286" s="30"/>
      <c r="F286" s="30"/>
      <c r="G286" s="387" t="s">
        <v>1953</v>
      </c>
      <c r="I286" s="360"/>
    </row>
    <row r="287" ht="15.75" customHeight="1">
      <c r="A287" s="388" t="s">
        <v>1954</v>
      </c>
      <c r="B287" s="30"/>
      <c r="C287" s="25"/>
      <c r="D287" s="25"/>
      <c r="E287" s="25"/>
      <c r="F287" s="25"/>
      <c r="G287" s="388" t="s">
        <v>1954</v>
      </c>
      <c r="I287" s="360"/>
    </row>
    <row r="288" ht="15.75" customHeight="1">
      <c r="A288" s="375" t="s">
        <v>1955</v>
      </c>
      <c r="B288" s="25"/>
      <c r="C288" s="27" t="s">
        <v>5041</v>
      </c>
      <c r="D288" s="108" t="s">
        <v>5042</v>
      </c>
      <c r="E288" s="420" t="s">
        <v>5043</v>
      </c>
      <c r="F288" s="420" t="s">
        <v>5044</v>
      </c>
      <c r="G288" s="375" t="s">
        <v>1955</v>
      </c>
      <c r="I288" s="360"/>
    </row>
    <row r="289" ht="15.75" customHeight="1">
      <c r="A289" s="375" t="s">
        <v>1958</v>
      </c>
      <c r="B289" s="169" t="s">
        <v>5045</v>
      </c>
      <c r="C289" s="30"/>
      <c r="D289" s="30"/>
      <c r="E289" s="25"/>
      <c r="F289" s="25"/>
      <c r="G289" s="375" t="s">
        <v>1958</v>
      </c>
      <c r="I289" s="360"/>
    </row>
    <row r="290" ht="15.75" customHeight="1">
      <c r="A290" s="375" t="s">
        <v>1961</v>
      </c>
      <c r="B290" s="30"/>
      <c r="C290" s="25"/>
      <c r="D290" s="30"/>
      <c r="E290" s="378" t="s">
        <v>1935</v>
      </c>
      <c r="F290" s="540" t="s">
        <v>5046</v>
      </c>
      <c r="G290" s="375" t="s">
        <v>1961</v>
      </c>
      <c r="I290" s="360"/>
    </row>
    <row r="291" ht="15.75" customHeight="1">
      <c r="A291" s="375" t="s">
        <v>1964</v>
      </c>
      <c r="B291" s="30"/>
      <c r="C291" s="27" t="s">
        <v>5047</v>
      </c>
      <c r="D291" s="30"/>
      <c r="E291" s="420" t="s">
        <v>5048</v>
      </c>
      <c r="F291" s="30"/>
      <c r="G291" s="375" t="s">
        <v>1964</v>
      </c>
      <c r="I291" s="383" t="s">
        <v>5049</v>
      </c>
      <c r="J291" s="288" t="s">
        <v>2466</v>
      </c>
    </row>
    <row r="292" ht="15.75" customHeight="1">
      <c r="A292" s="375" t="s">
        <v>1966</v>
      </c>
      <c r="B292" s="30"/>
      <c r="C292" s="25"/>
      <c r="D292" s="30"/>
      <c r="E292" s="30"/>
      <c r="F292" s="30"/>
      <c r="G292" s="375" t="s">
        <v>1966</v>
      </c>
      <c r="I292" s="360"/>
    </row>
    <row r="293" ht="15.75" customHeight="1">
      <c r="A293" s="375" t="s">
        <v>1969</v>
      </c>
      <c r="B293" s="30"/>
      <c r="C293" s="378" t="s">
        <v>2498</v>
      </c>
      <c r="D293" s="30"/>
      <c r="E293" s="30"/>
      <c r="F293" s="25"/>
      <c r="G293" s="375" t="s">
        <v>1969</v>
      </c>
      <c r="I293" s="360"/>
    </row>
    <row r="294" ht="15.75" customHeight="1">
      <c r="A294" s="375" t="s">
        <v>1971</v>
      </c>
      <c r="B294" s="30"/>
      <c r="C294" s="378" t="s">
        <v>2498</v>
      </c>
      <c r="D294" s="378" t="s">
        <v>2498</v>
      </c>
      <c r="E294" s="30"/>
      <c r="F294" s="550" t="s">
        <v>5050</v>
      </c>
      <c r="G294" s="375" t="s">
        <v>1971</v>
      </c>
      <c r="I294" s="360"/>
    </row>
    <row r="295" ht="15.75" customHeight="1">
      <c r="A295" s="375" t="s">
        <v>1974</v>
      </c>
      <c r="B295" s="30"/>
      <c r="C295" s="538" t="s">
        <v>1935</v>
      </c>
      <c r="D295" s="176" t="s">
        <v>5051</v>
      </c>
      <c r="E295" s="30"/>
      <c r="F295" s="25"/>
      <c r="G295" s="375" t="s">
        <v>1974</v>
      </c>
      <c r="I295" s="360"/>
    </row>
    <row r="296" ht="15.75" customHeight="1">
      <c r="A296" s="375" t="s">
        <v>1976</v>
      </c>
      <c r="B296" s="25"/>
      <c r="C296" s="108" t="s">
        <v>5052</v>
      </c>
      <c r="D296" s="25"/>
      <c r="E296" s="30"/>
      <c r="F296" s="550" t="s">
        <v>5053</v>
      </c>
      <c r="G296" s="375" t="s">
        <v>1976</v>
      </c>
      <c r="I296" s="360"/>
    </row>
    <row r="297" ht="15.75" customHeight="1">
      <c r="A297" s="375" t="s">
        <v>1977</v>
      </c>
      <c r="B297" s="538" t="s">
        <v>1935</v>
      </c>
      <c r="C297" s="30"/>
      <c r="D297" s="378" t="s">
        <v>2498</v>
      </c>
      <c r="E297" s="30"/>
      <c r="F297" s="25"/>
      <c r="G297" s="375" t="s">
        <v>1977</v>
      </c>
      <c r="I297" s="360"/>
    </row>
    <row r="298" ht="15.75" customHeight="1">
      <c r="A298" s="375" t="s">
        <v>1979</v>
      </c>
      <c r="B298" s="27" t="s">
        <v>5054</v>
      </c>
      <c r="C298" s="30"/>
      <c r="D298" s="378" t="s">
        <v>2498</v>
      </c>
      <c r="E298" s="30"/>
      <c r="F298" s="55" t="s">
        <v>5055</v>
      </c>
      <c r="G298" s="375" t="s">
        <v>1979</v>
      </c>
      <c r="I298" s="383" t="s">
        <v>5056</v>
      </c>
      <c r="J298" s="288" t="s">
        <v>2466</v>
      </c>
    </row>
    <row r="299" ht="15.75" customHeight="1">
      <c r="A299" s="375" t="s">
        <v>1981</v>
      </c>
      <c r="B299" s="30"/>
      <c r="C299" s="30"/>
      <c r="D299" s="378" t="s">
        <v>1935</v>
      </c>
      <c r="E299" s="30"/>
      <c r="F299" s="390" t="s">
        <v>3225</v>
      </c>
      <c r="G299" s="375" t="s">
        <v>1981</v>
      </c>
      <c r="I299" s="360"/>
    </row>
    <row r="300" ht="15.75" customHeight="1">
      <c r="A300" s="375" t="s">
        <v>1984</v>
      </c>
      <c r="B300" s="30"/>
      <c r="C300" s="30"/>
      <c r="D300" s="176" t="s">
        <v>5057</v>
      </c>
      <c r="E300" s="30"/>
      <c r="F300" s="30"/>
      <c r="G300" s="375" t="s">
        <v>1984</v>
      </c>
      <c r="I300" s="360"/>
    </row>
    <row r="301" ht="15.75" customHeight="1">
      <c r="A301" s="375" t="s">
        <v>1987</v>
      </c>
      <c r="B301" s="30"/>
      <c r="C301" s="30"/>
      <c r="D301" s="25"/>
      <c r="E301" s="30"/>
      <c r="F301" s="30"/>
      <c r="G301" s="375" t="s">
        <v>1987</v>
      </c>
      <c r="I301" s="360"/>
    </row>
    <row r="302" ht="15.75" customHeight="1">
      <c r="A302" s="375" t="s">
        <v>1991</v>
      </c>
      <c r="B302" s="25"/>
      <c r="C302" s="30"/>
      <c r="D302" s="378" t="s">
        <v>2498</v>
      </c>
      <c r="E302" s="378" t="s">
        <v>2498</v>
      </c>
      <c r="F302" s="30"/>
      <c r="G302" s="375" t="s">
        <v>1991</v>
      </c>
      <c r="I302" s="360"/>
    </row>
    <row r="303" ht="15.75" customHeight="1">
      <c r="A303" s="387" t="s">
        <v>1994</v>
      </c>
      <c r="B303" s="55" t="s">
        <v>5058</v>
      </c>
      <c r="C303" s="55" t="s">
        <v>5059</v>
      </c>
      <c r="D303" s="55" t="s">
        <v>5060</v>
      </c>
      <c r="E303" s="55" t="s">
        <v>5061</v>
      </c>
      <c r="F303" s="25"/>
      <c r="G303" s="387" t="s">
        <v>1994</v>
      </c>
      <c r="I303" s="360"/>
    </row>
    <row r="304" ht="15.75" customHeight="1">
      <c r="I304" s="360"/>
    </row>
    <row r="305" ht="15.75" customHeight="1">
      <c r="I305" s="360"/>
    </row>
    <row r="306" ht="15.75" customHeight="1">
      <c r="A306" s="375" t="s">
        <v>3337</v>
      </c>
      <c r="B306" s="426">
        <v>44095.0</v>
      </c>
      <c r="C306" s="426">
        <v>44096.0</v>
      </c>
      <c r="D306" s="426">
        <v>44097.0</v>
      </c>
      <c r="E306" s="426">
        <v>44098.0</v>
      </c>
      <c r="F306" s="426">
        <v>44099.0</v>
      </c>
      <c r="G306" s="375" t="s">
        <v>3337</v>
      </c>
      <c r="I306" s="360"/>
    </row>
    <row r="307" ht="15.75" customHeight="1">
      <c r="A307" s="25"/>
      <c r="B307" s="378" t="s">
        <v>2443</v>
      </c>
      <c r="C307" s="378" t="s">
        <v>1912</v>
      </c>
      <c r="D307" s="378" t="s">
        <v>1913</v>
      </c>
      <c r="E307" s="378" t="s">
        <v>1914</v>
      </c>
      <c r="F307" s="378" t="s">
        <v>1915</v>
      </c>
      <c r="G307" s="25"/>
      <c r="I307" s="360"/>
    </row>
    <row r="308" ht="15.75" customHeight="1">
      <c r="A308" s="375" t="s">
        <v>1916</v>
      </c>
      <c r="B308" s="380" t="s">
        <v>5062</v>
      </c>
      <c r="C308" s="380" t="s">
        <v>5063</v>
      </c>
      <c r="D308" s="380" t="s">
        <v>5064</v>
      </c>
      <c r="E308" s="380" t="s">
        <v>5065</v>
      </c>
      <c r="F308" s="380" t="s">
        <v>5066</v>
      </c>
      <c r="G308" s="375" t="s">
        <v>1916</v>
      </c>
      <c r="I308" s="360"/>
    </row>
    <row r="309" ht="15.75" customHeight="1">
      <c r="A309" s="375" t="s">
        <v>1922</v>
      </c>
      <c r="B309" s="420" t="s">
        <v>5067</v>
      </c>
      <c r="C309" s="420" t="s">
        <v>5068</v>
      </c>
      <c r="D309" s="420" t="s">
        <v>5069</v>
      </c>
      <c r="E309" s="433" t="s">
        <v>5070</v>
      </c>
      <c r="F309" s="433" t="s">
        <v>5071</v>
      </c>
      <c r="G309" s="375" t="s">
        <v>1922</v>
      </c>
      <c r="I309" s="383" t="s">
        <v>5072</v>
      </c>
      <c r="J309" s="288" t="s">
        <v>2466</v>
      </c>
    </row>
    <row r="310" ht="15.75" customHeight="1">
      <c r="A310" s="375" t="s">
        <v>1926</v>
      </c>
      <c r="B310" s="30"/>
      <c r="C310" s="30"/>
      <c r="D310" s="30"/>
      <c r="E310" s="30"/>
      <c r="F310" s="30"/>
      <c r="G310" s="375" t="s">
        <v>1926</v>
      </c>
      <c r="I310" s="360"/>
    </row>
    <row r="311" ht="15.75" customHeight="1">
      <c r="A311" s="375" t="s">
        <v>1930</v>
      </c>
      <c r="B311" s="30"/>
      <c r="C311" s="25"/>
      <c r="D311" s="30"/>
      <c r="E311" s="378" t="s">
        <v>1935</v>
      </c>
      <c r="F311" s="30"/>
      <c r="G311" s="375" t="s">
        <v>1930</v>
      </c>
    </row>
    <row r="312" ht="15.75" customHeight="1">
      <c r="A312" s="375" t="s">
        <v>1933</v>
      </c>
      <c r="B312" s="25"/>
      <c r="C312" s="378" t="s">
        <v>2498</v>
      </c>
      <c r="D312" s="25"/>
      <c r="E312" s="433" t="s">
        <v>5073</v>
      </c>
      <c r="F312" s="30"/>
      <c r="G312" s="375" t="s">
        <v>1933</v>
      </c>
    </row>
    <row r="313" ht="15.75" customHeight="1">
      <c r="A313" s="375" t="s">
        <v>1937</v>
      </c>
      <c r="B313" s="378" t="s">
        <v>1935</v>
      </c>
      <c r="C313" s="378" t="s">
        <v>2498</v>
      </c>
      <c r="D313" s="378" t="s">
        <v>1935</v>
      </c>
      <c r="E313" s="30"/>
      <c r="F313" s="30"/>
      <c r="G313" s="375" t="s">
        <v>1937</v>
      </c>
    </row>
    <row r="314" ht="15.75" customHeight="1">
      <c r="A314" s="375" t="s">
        <v>1940</v>
      </c>
      <c r="B314" s="378" t="s">
        <v>2498</v>
      </c>
      <c r="C314" s="378" t="s">
        <v>1935</v>
      </c>
      <c r="D314" s="420" t="s">
        <v>5074</v>
      </c>
      <c r="E314" s="30"/>
      <c r="F314" s="30"/>
      <c r="G314" s="375" t="s">
        <v>1940</v>
      </c>
      <c r="I314" s="288"/>
    </row>
    <row r="315" ht="15.75" customHeight="1">
      <c r="A315" s="375" t="s">
        <v>1942</v>
      </c>
      <c r="B315" s="420" t="s">
        <v>5075</v>
      </c>
      <c r="C315" s="108" t="s">
        <v>5076</v>
      </c>
      <c r="D315" s="30"/>
      <c r="E315" s="30"/>
      <c r="F315" s="378" t="s">
        <v>1935</v>
      </c>
      <c r="G315" s="375" t="s">
        <v>1942</v>
      </c>
      <c r="I315" s="288"/>
    </row>
    <row r="316" ht="15.75" customHeight="1">
      <c r="A316" s="375" t="s">
        <v>1943</v>
      </c>
      <c r="B316" s="30"/>
      <c r="C316" s="30"/>
      <c r="D316" s="30"/>
      <c r="E316" s="30"/>
      <c r="F316" s="420" t="s">
        <v>5077</v>
      </c>
      <c r="G316" s="375" t="s">
        <v>1943</v>
      </c>
      <c r="I316" s="288"/>
    </row>
    <row r="317" ht="15.75" customHeight="1">
      <c r="A317" s="375" t="s">
        <v>1945</v>
      </c>
      <c r="B317" s="30"/>
      <c r="C317" s="30"/>
      <c r="D317" s="25"/>
      <c r="E317" s="30"/>
      <c r="F317" s="25"/>
      <c r="G317" s="375" t="s">
        <v>1945</v>
      </c>
      <c r="I317" s="288"/>
    </row>
    <row r="318" ht="15.75" customHeight="1">
      <c r="A318" s="375" t="s">
        <v>1948</v>
      </c>
      <c r="B318" s="30"/>
      <c r="C318" s="30"/>
      <c r="D318" s="420" t="s">
        <v>5078</v>
      </c>
      <c r="E318" s="30"/>
      <c r="F318" s="420" t="s">
        <v>5079</v>
      </c>
      <c r="G318" s="375" t="s">
        <v>1948</v>
      </c>
      <c r="I318" s="288"/>
    </row>
    <row r="319" ht="15.75" customHeight="1">
      <c r="A319" s="375" t="s">
        <v>1949</v>
      </c>
      <c r="B319" s="30"/>
      <c r="C319" s="30"/>
      <c r="D319" s="30"/>
      <c r="E319" s="30"/>
      <c r="F319" s="30"/>
      <c r="G319" s="375" t="s">
        <v>1949</v>
      </c>
      <c r="I319" s="288"/>
    </row>
    <row r="320" ht="15.75" customHeight="1">
      <c r="A320" s="375" t="s">
        <v>1950</v>
      </c>
      <c r="B320" s="30"/>
      <c r="C320" s="30"/>
      <c r="D320" s="30"/>
      <c r="E320" s="30"/>
      <c r="F320" s="30"/>
      <c r="G320" s="375" t="s">
        <v>1950</v>
      </c>
      <c r="I320" s="288"/>
    </row>
    <row r="321" ht="15.75" customHeight="1">
      <c r="A321" s="375" t="s">
        <v>1952</v>
      </c>
      <c r="B321" s="25"/>
      <c r="C321" s="30"/>
      <c r="D321" s="30"/>
      <c r="E321" s="30"/>
      <c r="F321" s="30"/>
      <c r="G321" s="375" t="s">
        <v>1952</v>
      </c>
    </row>
    <row r="322" ht="15.75" customHeight="1">
      <c r="A322" s="387" t="s">
        <v>1953</v>
      </c>
      <c r="B322" s="378" t="s">
        <v>2498</v>
      </c>
      <c r="C322" s="30"/>
      <c r="D322" s="30"/>
      <c r="E322" s="25"/>
      <c r="F322" s="30"/>
      <c r="G322" s="387" t="s">
        <v>1953</v>
      </c>
    </row>
    <row r="323" ht="15.75" customHeight="1">
      <c r="A323" s="388" t="s">
        <v>1954</v>
      </c>
      <c r="B323" s="378" t="s">
        <v>2498</v>
      </c>
      <c r="C323" s="30"/>
      <c r="D323" s="528" t="s">
        <v>4768</v>
      </c>
      <c r="E323" s="528" t="s">
        <v>4768</v>
      </c>
      <c r="F323" s="528" t="s">
        <v>4768</v>
      </c>
      <c r="G323" s="388" t="s">
        <v>1954</v>
      </c>
      <c r="I323" s="288"/>
    </row>
    <row r="324" ht="15.75" customHeight="1">
      <c r="A324" s="375" t="s">
        <v>1955</v>
      </c>
      <c r="B324" s="528" t="s">
        <v>4768</v>
      </c>
      <c r="C324" s="528" t="s">
        <v>4768</v>
      </c>
      <c r="D324" s="30"/>
      <c r="E324" s="30"/>
      <c r="F324" s="30"/>
      <c r="G324" s="375" t="s">
        <v>1955</v>
      </c>
      <c r="I324" s="288"/>
    </row>
    <row r="325" ht="15.75" customHeight="1">
      <c r="A325" s="375" t="s">
        <v>1958</v>
      </c>
      <c r="B325" s="30"/>
      <c r="C325" s="30"/>
      <c r="D325" s="30"/>
      <c r="E325" s="30"/>
      <c r="F325" s="30"/>
      <c r="G325" s="375" t="s">
        <v>1958</v>
      </c>
      <c r="I325" s="288"/>
    </row>
    <row r="326" ht="15.75" customHeight="1">
      <c r="A326" s="375" t="s">
        <v>1961</v>
      </c>
      <c r="B326" s="30"/>
      <c r="C326" s="30"/>
      <c r="D326" s="420" t="s">
        <v>5080</v>
      </c>
      <c r="E326" s="433" t="s">
        <v>5081</v>
      </c>
      <c r="F326" s="420" t="s">
        <v>5082</v>
      </c>
      <c r="G326" s="375" t="s">
        <v>1961</v>
      </c>
      <c r="I326" s="288"/>
    </row>
    <row r="327" ht="15.75" customHeight="1">
      <c r="A327" s="375" t="s">
        <v>1964</v>
      </c>
      <c r="B327" s="420" t="s">
        <v>5083</v>
      </c>
      <c r="C327" s="108" t="s">
        <v>5084</v>
      </c>
      <c r="D327" s="30"/>
      <c r="E327" s="30"/>
      <c r="F327" s="30"/>
      <c r="G327" s="375" t="s">
        <v>1964</v>
      </c>
      <c r="H327" s="288"/>
      <c r="I327" s="288"/>
    </row>
    <row r="328" ht="15.75" customHeight="1">
      <c r="A328" s="375" t="s">
        <v>1966</v>
      </c>
      <c r="B328" s="30"/>
      <c r="C328" s="30"/>
      <c r="D328" s="30"/>
      <c r="E328" s="30"/>
      <c r="F328" s="30"/>
      <c r="G328" s="375" t="s">
        <v>1966</v>
      </c>
      <c r="H328" s="288"/>
    </row>
    <row r="329" ht="15.75" customHeight="1">
      <c r="A329" s="375" t="s">
        <v>1969</v>
      </c>
      <c r="B329" s="25"/>
      <c r="C329" s="30"/>
      <c r="D329" s="30"/>
      <c r="E329" s="30"/>
      <c r="F329" s="30"/>
      <c r="G329" s="375" t="s">
        <v>1969</v>
      </c>
      <c r="H329" s="288"/>
      <c r="I329" s="360"/>
    </row>
    <row r="330" ht="15.75" customHeight="1">
      <c r="A330" s="375" t="s">
        <v>1971</v>
      </c>
      <c r="B330" s="378" t="s">
        <v>1935</v>
      </c>
      <c r="C330" s="420" t="s">
        <v>5085</v>
      </c>
      <c r="D330" s="25"/>
      <c r="E330" s="25"/>
      <c r="F330" s="30"/>
      <c r="G330" s="375" t="s">
        <v>1971</v>
      </c>
      <c r="H330" s="288"/>
      <c r="I330" s="360"/>
    </row>
    <row r="331" ht="15.75" customHeight="1">
      <c r="A331" s="375" t="s">
        <v>1974</v>
      </c>
      <c r="B331" s="420" t="s">
        <v>5086</v>
      </c>
      <c r="C331" s="25"/>
      <c r="D331" s="553" t="s">
        <v>1935</v>
      </c>
      <c r="E331" s="378" t="s">
        <v>1935</v>
      </c>
      <c r="F331" s="378" t="s">
        <v>1935</v>
      </c>
      <c r="G331" s="375" t="s">
        <v>1974</v>
      </c>
      <c r="I331" s="360"/>
    </row>
    <row r="332" ht="15.75" customHeight="1">
      <c r="A332" s="375" t="s">
        <v>1976</v>
      </c>
      <c r="B332" s="30"/>
      <c r="C332" s="378" t="s">
        <v>1935</v>
      </c>
      <c r="D332" s="420" t="s">
        <v>5087</v>
      </c>
      <c r="E332" s="433" t="s">
        <v>5088</v>
      </c>
      <c r="F332" s="378" t="s">
        <v>2498</v>
      </c>
      <c r="G332" s="375" t="s">
        <v>1976</v>
      </c>
      <c r="I332" s="383" t="s">
        <v>5089</v>
      </c>
      <c r="J332" s="288" t="s">
        <v>2466</v>
      </c>
    </row>
    <row r="333" ht="15.75" customHeight="1">
      <c r="A333" s="375" t="s">
        <v>1977</v>
      </c>
      <c r="B333" s="30"/>
      <c r="C333" s="420" t="s">
        <v>5090</v>
      </c>
      <c r="D333" s="30"/>
      <c r="E333" s="25"/>
      <c r="F333" s="378" t="s">
        <v>2498</v>
      </c>
      <c r="G333" s="375" t="s">
        <v>1977</v>
      </c>
      <c r="I333" s="360"/>
    </row>
    <row r="334" ht="15.75" customHeight="1">
      <c r="A334" s="375" t="s">
        <v>1979</v>
      </c>
      <c r="B334" s="30"/>
      <c r="C334" s="30"/>
      <c r="D334" s="30"/>
      <c r="E334" s="539" t="s">
        <v>2087</v>
      </c>
      <c r="F334" s="55" t="s">
        <v>5091</v>
      </c>
      <c r="G334" s="375" t="s">
        <v>1979</v>
      </c>
      <c r="I334" s="360"/>
    </row>
    <row r="335" ht="15.75" customHeight="1">
      <c r="A335" s="375" t="s">
        <v>1981</v>
      </c>
      <c r="B335" s="30"/>
      <c r="C335" s="30"/>
      <c r="D335" s="30"/>
      <c r="E335" s="30"/>
      <c r="F335" s="390" t="s">
        <v>3225</v>
      </c>
      <c r="G335" s="375" t="s">
        <v>1981</v>
      </c>
      <c r="I335" s="360"/>
    </row>
    <row r="336" ht="15.75" customHeight="1">
      <c r="A336" s="375" t="s">
        <v>1984</v>
      </c>
      <c r="B336" s="25"/>
      <c r="C336" s="25"/>
      <c r="D336" s="420" t="s">
        <v>5092</v>
      </c>
      <c r="E336" s="30"/>
      <c r="F336" s="30"/>
      <c r="G336" s="375" t="s">
        <v>1984</v>
      </c>
      <c r="I336" s="360"/>
    </row>
    <row r="337" ht="15.75" customHeight="1">
      <c r="A337" s="375" t="s">
        <v>1987</v>
      </c>
      <c r="B337" s="140" t="s">
        <v>5093</v>
      </c>
      <c r="C337" s="447" t="s">
        <v>2498</v>
      </c>
      <c r="D337" s="25"/>
      <c r="E337" s="25"/>
      <c r="F337" s="30"/>
      <c r="G337" s="375" t="s">
        <v>1987</v>
      </c>
      <c r="I337" s="360"/>
    </row>
    <row r="338" ht="15.75" customHeight="1">
      <c r="A338" s="375" t="s">
        <v>1991</v>
      </c>
      <c r="B338" s="25"/>
      <c r="C338" s="378" t="s">
        <v>2498</v>
      </c>
      <c r="D338" s="378" t="s">
        <v>2498</v>
      </c>
      <c r="E338" s="378" t="s">
        <v>2498</v>
      </c>
      <c r="F338" s="30"/>
      <c r="G338" s="375" t="s">
        <v>1991</v>
      </c>
      <c r="I338" s="360"/>
    </row>
    <row r="339" ht="15.75" customHeight="1">
      <c r="A339" s="387" t="s">
        <v>1994</v>
      </c>
      <c r="B339" s="55" t="s">
        <v>5094</v>
      </c>
      <c r="C339" s="55" t="s">
        <v>5095</v>
      </c>
      <c r="D339" s="55" t="s">
        <v>5096</v>
      </c>
      <c r="E339" s="55" t="s">
        <v>5097</v>
      </c>
      <c r="F339" s="25"/>
      <c r="G339" s="387" t="s">
        <v>1994</v>
      </c>
      <c r="I339" s="360"/>
    </row>
    <row r="340" ht="15.75" customHeight="1">
      <c r="H340" s="288"/>
      <c r="I340" s="360"/>
    </row>
    <row r="341" ht="15.75" customHeight="1">
      <c r="H341" s="288"/>
      <c r="I341" s="360"/>
    </row>
    <row r="342" ht="15.75" customHeight="1">
      <c r="A342" s="375" t="s">
        <v>3451</v>
      </c>
      <c r="B342" s="426">
        <v>44102.0</v>
      </c>
      <c r="C342" s="426">
        <v>44103.0</v>
      </c>
      <c r="D342" s="426">
        <v>44104.0</v>
      </c>
      <c r="E342" s="426">
        <v>44105.0</v>
      </c>
      <c r="F342" s="426">
        <v>44106.0</v>
      </c>
      <c r="G342" s="375" t="s">
        <v>3451</v>
      </c>
      <c r="I342" s="360"/>
    </row>
    <row r="343" ht="15.75" customHeight="1">
      <c r="A343" s="25"/>
      <c r="B343" s="378" t="s">
        <v>2443</v>
      </c>
      <c r="C343" s="378" t="s">
        <v>1912</v>
      </c>
      <c r="D343" s="378" t="s">
        <v>1913</v>
      </c>
      <c r="E343" s="378" t="s">
        <v>1914</v>
      </c>
      <c r="F343" s="378" t="s">
        <v>1915</v>
      </c>
      <c r="G343" s="25"/>
      <c r="I343" s="360"/>
    </row>
    <row r="344" ht="15.75" customHeight="1">
      <c r="A344" s="375" t="s">
        <v>1916</v>
      </c>
      <c r="B344" s="380" t="s">
        <v>5098</v>
      </c>
      <c r="C344" s="380" t="s">
        <v>5099</v>
      </c>
      <c r="D344" s="380" t="s">
        <v>5100</v>
      </c>
      <c r="E344" s="380" t="s">
        <v>5101</v>
      </c>
      <c r="F344" s="380" t="s">
        <v>5102</v>
      </c>
      <c r="G344" s="375" t="s">
        <v>1916</v>
      </c>
      <c r="I344" s="360"/>
    </row>
    <row r="345" ht="15.75" customHeight="1">
      <c r="A345" s="375" t="s">
        <v>1922</v>
      </c>
      <c r="B345" s="420" t="s">
        <v>5103</v>
      </c>
      <c r="C345" s="420" t="s">
        <v>5104</v>
      </c>
      <c r="D345" s="375" t="s">
        <v>5105</v>
      </c>
      <c r="E345" s="108" t="s">
        <v>5106</v>
      </c>
      <c r="F345" s="521" t="s">
        <v>5107</v>
      </c>
      <c r="G345" s="375" t="s">
        <v>1922</v>
      </c>
      <c r="I345" s="360"/>
    </row>
    <row r="346" ht="15.75" customHeight="1">
      <c r="A346" s="375" t="s">
        <v>1926</v>
      </c>
      <c r="B346" s="30"/>
      <c r="C346" s="30"/>
      <c r="D346" s="30"/>
      <c r="E346" s="30"/>
      <c r="F346" s="30"/>
      <c r="G346" s="375" t="s">
        <v>1926</v>
      </c>
      <c r="I346" s="360"/>
    </row>
    <row r="347" ht="15.75" customHeight="1">
      <c r="A347" s="375" t="s">
        <v>1930</v>
      </c>
      <c r="B347" s="30"/>
      <c r="C347" s="30"/>
      <c r="D347" s="30"/>
      <c r="E347" s="30"/>
      <c r="F347" s="30"/>
      <c r="G347" s="375" t="s">
        <v>1930</v>
      </c>
      <c r="I347" s="360"/>
    </row>
    <row r="348" ht="15.75" customHeight="1">
      <c r="A348" s="375" t="s">
        <v>1933</v>
      </c>
      <c r="B348" s="30"/>
      <c r="C348" s="30"/>
      <c r="D348" s="30"/>
      <c r="E348" s="30"/>
      <c r="F348" s="25"/>
      <c r="G348" s="375" t="s">
        <v>1933</v>
      </c>
      <c r="I348" s="360"/>
    </row>
    <row r="349" ht="15.75" customHeight="1">
      <c r="A349" s="375" t="s">
        <v>1937</v>
      </c>
      <c r="B349" s="30"/>
      <c r="C349" s="30"/>
      <c r="D349" s="30"/>
      <c r="E349" s="30"/>
      <c r="F349" s="554" t="s">
        <v>1935</v>
      </c>
      <c r="G349" s="375" t="s">
        <v>1937</v>
      </c>
      <c r="I349" s="360"/>
    </row>
    <row r="350" ht="15.75" customHeight="1">
      <c r="A350" s="375" t="s">
        <v>1940</v>
      </c>
      <c r="B350" s="30"/>
      <c r="C350" s="378" t="s">
        <v>1935</v>
      </c>
      <c r="D350" s="378" t="s">
        <v>1935</v>
      </c>
      <c r="E350" s="30"/>
      <c r="F350" s="521" t="s">
        <v>5108</v>
      </c>
      <c r="G350" s="375" t="s">
        <v>1940</v>
      </c>
      <c r="I350" s="383" t="s">
        <v>5109</v>
      </c>
      <c r="J350" s="288" t="s">
        <v>2466</v>
      </c>
    </row>
    <row r="351" ht="15.75" customHeight="1">
      <c r="A351" s="375" t="s">
        <v>1942</v>
      </c>
      <c r="B351" s="25"/>
      <c r="C351" s="420" t="s">
        <v>5110</v>
      </c>
      <c r="D351" s="528" t="s">
        <v>5111</v>
      </c>
      <c r="E351" s="30"/>
      <c r="F351" s="30"/>
      <c r="G351" s="375" t="s">
        <v>1942</v>
      </c>
      <c r="I351" s="360"/>
    </row>
    <row r="352" ht="15.75" customHeight="1">
      <c r="A352" s="375" t="s">
        <v>1943</v>
      </c>
      <c r="B352" s="378" t="s">
        <v>1935</v>
      </c>
      <c r="C352" s="30"/>
      <c r="D352" s="30"/>
      <c r="E352" s="30"/>
      <c r="F352" s="30"/>
      <c r="G352" s="375" t="s">
        <v>1943</v>
      </c>
      <c r="I352" s="360"/>
    </row>
    <row r="353" ht="16.5" customHeight="1">
      <c r="A353" s="375" t="s">
        <v>1945</v>
      </c>
      <c r="B353" s="420" t="s">
        <v>5112</v>
      </c>
      <c r="C353" s="30"/>
      <c r="D353" s="30"/>
      <c r="E353" s="30"/>
      <c r="F353" s="30"/>
      <c r="G353" s="375" t="s">
        <v>1945</v>
      </c>
      <c r="H353" s="288"/>
      <c r="I353" s="360"/>
    </row>
    <row r="354" ht="15.75" customHeight="1">
      <c r="A354" s="375" t="s">
        <v>1948</v>
      </c>
      <c r="B354" s="30"/>
      <c r="C354" s="30"/>
      <c r="D354" s="30"/>
      <c r="E354" s="378" t="s">
        <v>1935</v>
      </c>
      <c r="F354" s="30"/>
      <c r="G354" s="375" t="s">
        <v>1948</v>
      </c>
      <c r="H354" s="288"/>
      <c r="I354" s="360"/>
      <c r="K354" s="288"/>
    </row>
    <row r="355" ht="15.75" customHeight="1">
      <c r="A355" s="375" t="s">
        <v>1949</v>
      </c>
      <c r="B355" s="30"/>
      <c r="C355" s="30"/>
      <c r="D355" s="30"/>
      <c r="E355" s="176" t="s">
        <v>5113</v>
      </c>
      <c r="F355" s="30"/>
      <c r="G355" s="375" t="s">
        <v>1949</v>
      </c>
      <c r="I355" s="360"/>
      <c r="K355" s="288"/>
    </row>
    <row r="356" ht="15.75" customHeight="1">
      <c r="A356" s="375" t="s">
        <v>1950</v>
      </c>
      <c r="B356" s="30"/>
      <c r="C356" s="30"/>
      <c r="D356" s="30"/>
      <c r="E356" s="25"/>
      <c r="F356" s="30"/>
      <c r="G356" s="375" t="s">
        <v>1950</v>
      </c>
      <c r="I356" s="360"/>
      <c r="K356" s="288"/>
    </row>
    <row r="357" ht="15.75" customHeight="1">
      <c r="A357" s="375" t="s">
        <v>1952</v>
      </c>
      <c r="B357" s="528" t="s">
        <v>4768</v>
      </c>
      <c r="C357" s="528" t="s">
        <v>4768</v>
      </c>
      <c r="D357" s="528" t="s">
        <v>4768</v>
      </c>
      <c r="E357" s="528" t="s">
        <v>4768</v>
      </c>
      <c r="F357" s="30"/>
      <c r="G357" s="375" t="s">
        <v>1952</v>
      </c>
      <c r="I357" s="360"/>
      <c r="K357" s="288"/>
    </row>
    <row r="358" ht="15.75" customHeight="1">
      <c r="A358" s="387" t="s">
        <v>1953</v>
      </c>
      <c r="B358" s="30"/>
      <c r="C358" s="30"/>
      <c r="D358" s="30"/>
      <c r="E358" s="30"/>
      <c r="F358" s="528" t="s">
        <v>4768</v>
      </c>
      <c r="G358" s="387" t="s">
        <v>1953</v>
      </c>
      <c r="H358" s="288"/>
      <c r="I358" s="360"/>
    </row>
    <row r="359" ht="15.75" customHeight="1">
      <c r="A359" s="388" t="s">
        <v>1954</v>
      </c>
      <c r="B359" s="25"/>
      <c r="C359" s="25"/>
      <c r="D359" s="25"/>
      <c r="E359" s="30"/>
      <c r="F359" s="30"/>
      <c r="G359" s="388" t="s">
        <v>1954</v>
      </c>
      <c r="H359" s="288"/>
      <c r="I359" s="360"/>
    </row>
    <row r="360" ht="15.75" customHeight="1">
      <c r="A360" s="375" t="s">
        <v>1955</v>
      </c>
      <c r="B360" s="420" t="s">
        <v>5114</v>
      </c>
      <c r="C360" s="420" t="s">
        <v>5115</v>
      </c>
      <c r="D360" s="108" t="s">
        <v>5116</v>
      </c>
      <c r="E360" s="549" t="s">
        <v>5117</v>
      </c>
      <c r="F360" s="30"/>
      <c r="G360" s="375" t="s">
        <v>1955</v>
      </c>
      <c r="H360" s="288"/>
      <c r="I360" s="383" t="s">
        <v>5118</v>
      </c>
      <c r="J360" s="288" t="s">
        <v>2466</v>
      </c>
    </row>
    <row r="361" ht="15.75" customHeight="1">
      <c r="A361" s="375" t="s">
        <v>1958</v>
      </c>
      <c r="B361" s="30"/>
      <c r="C361" s="25"/>
      <c r="D361" s="30"/>
      <c r="E361" s="119"/>
      <c r="F361" s="378" t="s">
        <v>2498</v>
      </c>
      <c r="G361" s="375" t="s">
        <v>1958</v>
      </c>
      <c r="H361" s="288"/>
      <c r="I361" s="383" t="s">
        <v>5119</v>
      </c>
      <c r="J361" s="288" t="s">
        <v>2466</v>
      </c>
    </row>
    <row r="362" ht="15.75" customHeight="1">
      <c r="A362" s="375" t="s">
        <v>1961</v>
      </c>
      <c r="B362" s="30"/>
      <c r="C362" s="378" t="s">
        <v>2498</v>
      </c>
      <c r="D362" s="30"/>
      <c r="E362" s="378" t="s">
        <v>2498</v>
      </c>
      <c r="F362" s="540" t="s">
        <v>5120</v>
      </c>
      <c r="G362" s="375" t="s">
        <v>1961</v>
      </c>
      <c r="H362" s="288"/>
      <c r="I362" s="360"/>
    </row>
    <row r="363" ht="15.75" customHeight="1">
      <c r="A363" s="375" t="s">
        <v>1964</v>
      </c>
      <c r="B363" s="30"/>
      <c r="C363" s="378" t="s">
        <v>2498</v>
      </c>
      <c r="D363" s="30"/>
      <c r="E363" s="378" t="s">
        <v>2498</v>
      </c>
      <c r="F363" s="30"/>
      <c r="G363" s="375" t="s">
        <v>1964</v>
      </c>
      <c r="H363" s="288"/>
      <c r="I363" s="360"/>
    </row>
    <row r="364" ht="15.75" customHeight="1">
      <c r="A364" s="375" t="s">
        <v>1966</v>
      </c>
      <c r="B364" s="30"/>
      <c r="C364" s="378" t="s">
        <v>1935</v>
      </c>
      <c r="D364" s="30"/>
      <c r="E364" s="521" t="s">
        <v>5121</v>
      </c>
      <c r="F364" s="30"/>
      <c r="G364" s="375" t="s">
        <v>1966</v>
      </c>
      <c r="H364" s="288"/>
    </row>
    <row r="365" ht="15.75" customHeight="1">
      <c r="A365" s="375" t="s">
        <v>1969</v>
      </c>
      <c r="B365" s="30"/>
      <c r="C365" s="528" t="s">
        <v>5122</v>
      </c>
      <c r="D365" s="30"/>
      <c r="E365" s="25"/>
      <c r="F365" s="25"/>
      <c r="G365" s="375" t="s">
        <v>1969</v>
      </c>
      <c r="H365" s="288"/>
    </row>
    <row r="366" ht="15.75" customHeight="1">
      <c r="A366" s="375" t="s">
        <v>1971</v>
      </c>
      <c r="B366" s="30"/>
      <c r="C366" s="30"/>
      <c r="D366" s="30"/>
      <c r="E366" s="554" t="s">
        <v>1935</v>
      </c>
      <c r="F366" s="550" t="s">
        <v>5123</v>
      </c>
      <c r="G366" s="375" t="s">
        <v>1971</v>
      </c>
    </row>
    <row r="367" ht="15.75" customHeight="1">
      <c r="A367" s="375" t="s">
        <v>1974</v>
      </c>
      <c r="B367" s="378" t="s">
        <v>1935</v>
      </c>
      <c r="C367" s="375" t="s">
        <v>5124</v>
      </c>
      <c r="D367" s="30"/>
      <c r="E367" s="521" t="s">
        <v>5125</v>
      </c>
      <c r="F367" s="25"/>
      <c r="G367" s="375" t="s">
        <v>1974</v>
      </c>
    </row>
    <row r="368" ht="15.75" customHeight="1">
      <c r="A368" s="375" t="s">
        <v>1976</v>
      </c>
      <c r="B368" s="420" t="s">
        <v>5126</v>
      </c>
      <c r="C368" s="30"/>
      <c r="D368" s="30"/>
      <c r="E368" s="30"/>
      <c r="F368" s="550" t="s">
        <v>5127</v>
      </c>
      <c r="G368" s="375" t="s">
        <v>1976</v>
      </c>
    </row>
    <row r="369" ht="15.75" customHeight="1">
      <c r="A369" s="375" t="s">
        <v>1977</v>
      </c>
      <c r="B369" s="30"/>
      <c r="C369" s="30"/>
      <c r="D369" s="30"/>
      <c r="E369" s="30"/>
      <c r="F369" s="25"/>
      <c r="G369" s="375" t="s">
        <v>1977</v>
      </c>
    </row>
    <row r="370" ht="15.75" customHeight="1">
      <c r="A370" s="375" t="s">
        <v>1979</v>
      </c>
      <c r="B370" s="30"/>
      <c r="C370" s="30"/>
      <c r="D370" s="30"/>
      <c r="E370" s="30"/>
      <c r="F370" s="55" t="s">
        <v>5128</v>
      </c>
      <c r="G370" s="375" t="s">
        <v>1979</v>
      </c>
      <c r="I370" s="360"/>
    </row>
    <row r="371" ht="15.75" customHeight="1">
      <c r="A371" s="375" t="s">
        <v>1981</v>
      </c>
      <c r="B371" s="30"/>
      <c r="C371" s="30"/>
      <c r="D371" s="30"/>
      <c r="E371" s="30"/>
      <c r="F371" s="390" t="s">
        <v>3225</v>
      </c>
      <c r="G371" s="375" t="s">
        <v>1981</v>
      </c>
      <c r="I371" s="360"/>
    </row>
    <row r="372" ht="15.75" customHeight="1">
      <c r="A372" s="375" t="s">
        <v>1984</v>
      </c>
      <c r="B372" s="420" t="s">
        <v>5129</v>
      </c>
      <c r="C372" s="30"/>
      <c r="D372" s="378" t="s">
        <v>1935</v>
      </c>
      <c r="E372" s="30"/>
      <c r="F372" s="30"/>
      <c r="G372" s="375" t="s">
        <v>1984</v>
      </c>
      <c r="I372" s="360"/>
    </row>
    <row r="373" ht="15.75" customHeight="1">
      <c r="A373" s="375" t="s">
        <v>1987</v>
      </c>
      <c r="B373" s="30"/>
      <c r="C373" s="30"/>
      <c r="D373" s="108" t="s">
        <v>5130</v>
      </c>
      <c r="E373" s="30"/>
      <c r="F373" s="30"/>
      <c r="G373" s="375" t="s">
        <v>1987</v>
      </c>
      <c r="I373" s="360"/>
    </row>
    <row r="374" ht="15.75" customHeight="1">
      <c r="A374" s="375" t="s">
        <v>1991</v>
      </c>
      <c r="B374" s="30"/>
      <c r="C374" s="378" t="s">
        <v>2498</v>
      </c>
      <c r="D374" s="30"/>
      <c r="E374" s="25"/>
      <c r="F374" s="30"/>
      <c r="G374" s="375" t="s">
        <v>1991</v>
      </c>
      <c r="I374" s="360"/>
    </row>
    <row r="375" ht="15.75" customHeight="1">
      <c r="A375" s="387" t="s">
        <v>1994</v>
      </c>
      <c r="B375" s="55" t="s">
        <v>5131</v>
      </c>
      <c r="C375" s="55" t="s">
        <v>5132</v>
      </c>
      <c r="D375" s="55" t="s">
        <v>5133</v>
      </c>
      <c r="E375" s="55" t="s">
        <v>5134</v>
      </c>
      <c r="F375" s="25"/>
      <c r="G375" s="387" t="s">
        <v>1994</v>
      </c>
      <c r="I375" s="360"/>
    </row>
    <row r="376" ht="15.75" customHeight="1">
      <c r="I376" s="360"/>
    </row>
    <row r="377" ht="15.75" customHeight="1">
      <c r="I377" s="360"/>
    </row>
    <row r="378" ht="15.75" customHeight="1">
      <c r="A378" s="555" t="s">
        <v>5135</v>
      </c>
      <c r="B378" s="556">
        <v>44110.0</v>
      </c>
      <c r="C378" s="556">
        <v>44111.0</v>
      </c>
      <c r="D378" s="556">
        <v>44112.0</v>
      </c>
      <c r="E378" s="556">
        <v>44113.0</v>
      </c>
      <c r="F378" s="556">
        <v>44116.0</v>
      </c>
      <c r="G378" s="375" t="s">
        <v>5135</v>
      </c>
      <c r="I378" s="360"/>
    </row>
    <row r="379" ht="15.75" customHeight="1">
      <c r="A379" s="25"/>
      <c r="B379" s="554" t="s">
        <v>1912</v>
      </c>
      <c r="C379" s="554" t="s">
        <v>1913</v>
      </c>
      <c r="D379" s="554" t="s">
        <v>1914</v>
      </c>
      <c r="E379" s="554" t="s">
        <v>1915</v>
      </c>
      <c r="F379" s="554" t="s">
        <v>5136</v>
      </c>
      <c r="G379" s="25"/>
      <c r="I379" s="360"/>
    </row>
    <row r="380" ht="15.75" customHeight="1">
      <c r="A380" s="557" t="s">
        <v>1916</v>
      </c>
      <c r="B380" s="520" t="s">
        <v>5137</v>
      </c>
      <c r="C380" s="520" t="s">
        <v>5137</v>
      </c>
      <c r="D380" s="520" t="s">
        <v>5137</v>
      </c>
      <c r="E380" s="520" t="s">
        <v>5137</v>
      </c>
      <c r="F380" s="520" t="s">
        <v>5137</v>
      </c>
      <c r="G380" s="375" t="s">
        <v>1916</v>
      </c>
      <c r="I380" s="360"/>
    </row>
    <row r="381" ht="15.75" customHeight="1">
      <c r="A381" s="557" t="s">
        <v>1922</v>
      </c>
      <c r="B381" s="521" t="s">
        <v>5138</v>
      </c>
      <c r="C381" s="521" t="s">
        <v>5139</v>
      </c>
      <c r="D381" s="521" t="s">
        <v>5140</v>
      </c>
      <c r="E381" s="521" t="s">
        <v>5141</v>
      </c>
      <c r="F381" s="521" t="s">
        <v>5142</v>
      </c>
      <c r="G381" s="375" t="s">
        <v>1922</v>
      </c>
      <c r="I381" s="383" t="s">
        <v>5143</v>
      </c>
      <c r="J381" s="288" t="s">
        <v>2466</v>
      </c>
    </row>
    <row r="382" ht="15.75" customHeight="1">
      <c r="A382" s="557" t="s">
        <v>1926</v>
      </c>
      <c r="B382" s="25"/>
      <c r="C382" s="30"/>
      <c r="D382" s="30"/>
      <c r="E382" s="25"/>
      <c r="F382" s="30"/>
      <c r="G382" s="375" t="s">
        <v>1926</v>
      </c>
      <c r="I382" s="383" t="s">
        <v>5144</v>
      </c>
      <c r="J382" s="288" t="s">
        <v>2466</v>
      </c>
    </row>
    <row r="383" ht="15.75" customHeight="1">
      <c r="A383" s="557" t="s">
        <v>1930</v>
      </c>
      <c r="B383" s="554" t="s">
        <v>2498</v>
      </c>
      <c r="C383" s="30"/>
      <c r="D383" s="25"/>
      <c r="E383" s="521" t="s">
        <v>5145</v>
      </c>
      <c r="F383" s="30"/>
      <c r="G383" s="375" t="s">
        <v>1930</v>
      </c>
      <c r="I383" s="360"/>
    </row>
    <row r="384" ht="15.75" customHeight="1">
      <c r="A384" s="557" t="s">
        <v>1933</v>
      </c>
      <c r="B384" s="554" t="s">
        <v>2498</v>
      </c>
      <c r="C384" s="30"/>
      <c r="D384" s="554" t="s">
        <v>1935</v>
      </c>
      <c r="E384" s="30"/>
      <c r="F384" s="30"/>
      <c r="G384" s="375" t="s">
        <v>1933</v>
      </c>
      <c r="I384" s="360"/>
    </row>
    <row r="385" ht="15.75" customHeight="1">
      <c r="A385" s="557" t="s">
        <v>1937</v>
      </c>
      <c r="B385" s="554" t="s">
        <v>1935</v>
      </c>
      <c r="C385" s="25"/>
      <c r="D385" s="521" t="s">
        <v>5146</v>
      </c>
      <c r="E385" s="30"/>
      <c r="F385" s="30"/>
      <c r="G385" s="375" t="s">
        <v>1937</v>
      </c>
    </row>
    <row r="386" ht="15.75" customHeight="1">
      <c r="A386" s="557" t="s">
        <v>1940</v>
      </c>
      <c r="B386" s="521" t="s">
        <v>5147</v>
      </c>
      <c r="C386" s="554" t="s">
        <v>1935</v>
      </c>
      <c r="D386" s="30"/>
      <c r="E386" s="30"/>
      <c r="F386" s="25"/>
      <c r="G386" s="375" t="s">
        <v>1940</v>
      </c>
    </row>
    <row r="387" ht="15.75" customHeight="1">
      <c r="A387" s="557" t="s">
        <v>1942</v>
      </c>
      <c r="B387" s="25"/>
      <c r="C387" s="521" t="s">
        <v>5148</v>
      </c>
      <c r="D387" s="30"/>
      <c r="E387" s="554" t="s">
        <v>1935</v>
      </c>
      <c r="F387" s="554" t="s">
        <v>1935</v>
      </c>
      <c r="G387" s="375" t="s">
        <v>1942</v>
      </c>
    </row>
    <row r="388" ht="18.75" customHeight="1">
      <c r="A388" s="557" t="s">
        <v>1943</v>
      </c>
      <c r="B388" s="521" t="s">
        <v>5149</v>
      </c>
      <c r="C388" s="30"/>
      <c r="D388" s="30"/>
      <c r="E388" s="521" t="s">
        <v>5150</v>
      </c>
      <c r="F388" s="521" t="s">
        <v>5151</v>
      </c>
      <c r="G388" s="375" t="s">
        <v>1943</v>
      </c>
    </row>
    <row r="389" ht="15.75" customHeight="1">
      <c r="A389" s="557" t="s">
        <v>1945</v>
      </c>
      <c r="B389" s="30"/>
      <c r="C389" s="30"/>
      <c r="D389" s="30"/>
      <c r="E389" s="30"/>
      <c r="F389" s="30"/>
      <c r="G389" s="375" t="s">
        <v>1945</v>
      </c>
      <c r="H389" s="288"/>
    </row>
    <row r="390" ht="15.75" customHeight="1">
      <c r="A390" s="557" t="s">
        <v>1948</v>
      </c>
      <c r="B390" s="30"/>
      <c r="C390" s="25"/>
      <c r="D390" s="30"/>
      <c r="E390" s="30"/>
      <c r="F390" s="30"/>
      <c r="G390" s="375" t="s">
        <v>1948</v>
      </c>
      <c r="H390" s="288"/>
    </row>
    <row r="391" ht="15.75" customHeight="1">
      <c r="A391" s="557" t="s">
        <v>1949</v>
      </c>
      <c r="B391" s="25"/>
      <c r="C391" s="554" t="s">
        <v>2498</v>
      </c>
      <c r="D391" s="25"/>
      <c r="E391" s="558" t="s">
        <v>2498</v>
      </c>
      <c r="F391" s="25"/>
      <c r="G391" s="375" t="s">
        <v>1949</v>
      </c>
      <c r="H391" s="288"/>
    </row>
    <row r="392" ht="15.75" customHeight="1">
      <c r="A392" s="557" t="s">
        <v>1950</v>
      </c>
      <c r="B392" s="559" t="s">
        <v>4768</v>
      </c>
      <c r="C392" s="559" t="s">
        <v>4768</v>
      </c>
      <c r="D392" s="559" t="s">
        <v>4768</v>
      </c>
      <c r="E392" s="559" t="s">
        <v>4768</v>
      </c>
      <c r="F392" s="559" t="s">
        <v>4768</v>
      </c>
      <c r="G392" s="375" t="s">
        <v>1950</v>
      </c>
      <c r="H392" s="288"/>
    </row>
    <row r="393" ht="15.75" customHeight="1">
      <c r="A393" s="557" t="s">
        <v>1952</v>
      </c>
      <c r="B393" s="30"/>
      <c r="C393" s="30"/>
      <c r="D393" s="30"/>
      <c r="E393" s="30"/>
      <c r="F393" s="30"/>
      <c r="G393" s="375" t="s">
        <v>1952</v>
      </c>
      <c r="H393" s="288"/>
    </row>
    <row r="394" ht="15.75" customHeight="1">
      <c r="A394" s="557" t="s">
        <v>1953</v>
      </c>
      <c r="B394" s="25"/>
      <c r="C394" s="25"/>
      <c r="D394" s="25"/>
      <c r="E394" s="25"/>
      <c r="F394" s="25"/>
      <c r="G394" s="387" t="s">
        <v>1953</v>
      </c>
      <c r="I394" s="360"/>
    </row>
    <row r="395" ht="15.75" customHeight="1">
      <c r="A395" s="557" t="s">
        <v>1954</v>
      </c>
      <c r="B395" s="521" t="s">
        <v>5152</v>
      </c>
      <c r="C395" s="521" t="s">
        <v>5153</v>
      </c>
      <c r="D395" s="521" t="s">
        <v>5154</v>
      </c>
      <c r="E395" s="521" t="s">
        <v>5155</v>
      </c>
      <c r="F395" s="554" t="s">
        <v>2498</v>
      </c>
      <c r="G395" s="388" t="s">
        <v>1954</v>
      </c>
      <c r="I395" s="383" t="s">
        <v>5156</v>
      </c>
    </row>
    <row r="396" ht="15.75" customHeight="1">
      <c r="A396" s="557" t="s">
        <v>1955</v>
      </c>
      <c r="B396" s="30"/>
      <c r="C396" s="30"/>
      <c r="D396" s="25"/>
      <c r="E396" s="30"/>
      <c r="F396" s="554" t="s">
        <v>2498</v>
      </c>
      <c r="G396" s="375" t="s">
        <v>1955</v>
      </c>
      <c r="I396" s="360"/>
    </row>
    <row r="397" ht="15.75" customHeight="1">
      <c r="A397" s="557" t="s">
        <v>1958</v>
      </c>
      <c r="B397" s="30"/>
      <c r="C397" s="30"/>
      <c r="D397" s="558" t="s">
        <v>2498</v>
      </c>
      <c r="E397" s="30"/>
      <c r="F397" s="560" t="s">
        <v>5157</v>
      </c>
      <c r="G397" s="375" t="s">
        <v>1958</v>
      </c>
      <c r="I397" s="360"/>
    </row>
    <row r="398" ht="15.75" customHeight="1">
      <c r="A398" s="557" t="s">
        <v>1961</v>
      </c>
      <c r="B398" s="30"/>
      <c r="C398" s="30"/>
      <c r="D398" s="554" t="s">
        <v>2498</v>
      </c>
      <c r="E398" s="30"/>
      <c r="F398" s="25"/>
      <c r="G398" s="375" t="s">
        <v>1961</v>
      </c>
      <c r="I398" s="360"/>
    </row>
    <row r="399" ht="15.75" customHeight="1">
      <c r="A399" s="557" t="s">
        <v>1964</v>
      </c>
      <c r="B399" s="30"/>
      <c r="C399" s="30"/>
      <c r="D399" s="554" t="s">
        <v>1935</v>
      </c>
      <c r="E399" s="30"/>
      <c r="F399" s="554" t="s">
        <v>2498</v>
      </c>
      <c r="G399" s="375" t="s">
        <v>1964</v>
      </c>
      <c r="I399" s="360"/>
    </row>
    <row r="400" ht="15.75" customHeight="1">
      <c r="A400" s="557" t="s">
        <v>1966</v>
      </c>
      <c r="B400" s="30"/>
      <c r="C400" s="25"/>
      <c r="D400" s="561" t="s">
        <v>5158</v>
      </c>
      <c r="E400" s="30"/>
      <c r="F400" s="554" t="s">
        <v>1935</v>
      </c>
      <c r="G400" s="375" t="s">
        <v>1966</v>
      </c>
      <c r="I400" s="360"/>
    </row>
    <row r="401" ht="15.75" customHeight="1">
      <c r="A401" s="557" t="s">
        <v>1969</v>
      </c>
      <c r="B401" s="30"/>
      <c r="C401" s="554" t="s">
        <v>1935</v>
      </c>
      <c r="D401" s="30"/>
      <c r="E401" s="554" t="s">
        <v>1935</v>
      </c>
      <c r="F401" s="562" t="s">
        <v>2087</v>
      </c>
      <c r="G401" s="375" t="s">
        <v>1969</v>
      </c>
      <c r="I401" s="360"/>
    </row>
    <row r="402" ht="15.75" customHeight="1">
      <c r="A402" s="557" t="s">
        <v>1971</v>
      </c>
      <c r="B402" s="30"/>
      <c r="C402" s="521" t="s">
        <v>5159</v>
      </c>
      <c r="D402" s="30"/>
      <c r="E402" s="521" t="s">
        <v>5160</v>
      </c>
      <c r="F402" s="30"/>
      <c r="G402" s="375" t="s">
        <v>1971</v>
      </c>
      <c r="I402" s="360"/>
    </row>
    <row r="403" ht="15.75" customHeight="1">
      <c r="A403" s="557" t="s">
        <v>1974</v>
      </c>
      <c r="B403" s="30"/>
      <c r="C403" s="30"/>
      <c r="D403" s="30"/>
      <c r="E403" s="30"/>
      <c r="F403" s="30"/>
      <c r="G403" s="375" t="s">
        <v>1974</v>
      </c>
      <c r="I403" s="360"/>
    </row>
    <row r="404" ht="15.75" customHeight="1">
      <c r="A404" s="557" t="s">
        <v>1976</v>
      </c>
      <c r="B404" s="30"/>
      <c r="C404" s="30"/>
      <c r="D404" s="30"/>
      <c r="E404" s="30"/>
      <c r="F404" s="25"/>
      <c r="G404" s="375" t="s">
        <v>1976</v>
      </c>
      <c r="I404" s="360"/>
    </row>
    <row r="405" ht="15.75" customHeight="1">
      <c r="A405" s="557" t="s">
        <v>1977</v>
      </c>
      <c r="B405" s="25"/>
      <c r="C405" s="30"/>
      <c r="D405" s="25"/>
      <c r="E405" s="30"/>
      <c r="F405" s="554" t="s">
        <v>2498</v>
      </c>
      <c r="G405" s="375" t="s">
        <v>1977</v>
      </c>
      <c r="I405" s="360"/>
    </row>
    <row r="406" ht="15.75" customHeight="1">
      <c r="A406" s="557" t="s">
        <v>1979</v>
      </c>
      <c r="B406" s="554" t="s">
        <v>1935</v>
      </c>
      <c r="C406" s="30"/>
      <c r="D406" s="554" t="s">
        <v>2498</v>
      </c>
      <c r="E406" s="30"/>
      <c r="F406" s="563" t="s">
        <v>1986</v>
      </c>
      <c r="G406" s="375" t="s">
        <v>1979</v>
      </c>
      <c r="I406" s="360"/>
    </row>
    <row r="407" ht="15.75" customHeight="1">
      <c r="A407" s="557" t="s">
        <v>1981</v>
      </c>
      <c r="B407" s="521" t="s">
        <v>5161</v>
      </c>
      <c r="C407" s="30"/>
      <c r="D407" s="554" t="s">
        <v>2498</v>
      </c>
      <c r="E407" s="30"/>
      <c r="F407" s="564" t="s">
        <v>3225</v>
      </c>
      <c r="G407" s="375" t="s">
        <v>1981</v>
      </c>
      <c r="I407" s="360"/>
    </row>
    <row r="408" ht="15.75" customHeight="1">
      <c r="A408" s="557" t="s">
        <v>1984</v>
      </c>
      <c r="B408" s="30"/>
      <c r="C408" s="30"/>
      <c r="D408" s="554" t="s">
        <v>2498</v>
      </c>
      <c r="E408" s="30"/>
      <c r="F408" s="30"/>
      <c r="G408" s="375" t="s">
        <v>1984</v>
      </c>
      <c r="I408" s="360"/>
    </row>
    <row r="409" ht="15.75" customHeight="1">
      <c r="A409" s="557" t="s">
        <v>1987</v>
      </c>
      <c r="B409" s="30"/>
      <c r="C409" s="30"/>
      <c r="D409" s="547" t="s">
        <v>5162</v>
      </c>
      <c r="E409" s="560" t="s">
        <v>5163</v>
      </c>
      <c r="F409" s="30"/>
      <c r="G409" s="375" t="s">
        <v>1987</v>
      </c>
      <c r="I409" s="360"/>
    </row>
    <row r="410" ht="15.75" customHeight="1">
      <c r="A410" s="557" t="s">
        <v>1991</v>
      </c>
      <c r="B410" s="25"/>
      <c r="C410" s="554" t="s">
        <v>2498</v>
      </c>
      <c r="D410" s="25"/>
      <c r="E410" s="25"/>
      <c r="F410" s="30"/>
      <c r="G410" s="375" t="s">
        <v>1991</v>
      </c>
      <c r="I410" s="360"/>
    </row>
    <row r="411" ht="15.75" customHeight="1">
      <c r="A411" s="557" t="s">
        <v>1994</v>
      </c>
      <c r="B411" s="563" t="s">
        <v>1986</v>
      </c>
      <c r="C411" s="563" t="s">
        <v>1986</v>
      </c>
      <c r="D411" s="563" t="s">
        <v>1986</v>
      </c>
      <c r="E411" s="563" t="s">
        <v>1986</v>
      </c>
      <c r="F411" s="25"/>
      <c r="G411" s="387" t="s">
        <v>1994</v>
      </c>
      <c r="I411" s="360"/>
    </row>
    <row r="412" ht="15.75" customHeight="1">
      <c r="A412" s="565"/>
      <c r="B412" s="565"/>
      <c r="C412" s="565"/>
      <c r="D412" s="565"/>
      <c r="E412" s="565"/>
      <c r="F412" s="565"/>
      <c r="I412" s="360"/>
    </row>
    <row r="413" ht="15.75" customHeight="1">
      <c r="A413" s="565"/>
      <c r="B413" s="565"/>
      <c r="C413" s="565"/>
      <c r="D413" s="565"/>
      <c r="E413" s="565"/>
      <c r="F413" s="565"/>
      <c r="I413" s="360"/>
    </row>
    <row r="414" ht="15.75" customHeight="1">
      <c r="A414" s="555" t="s">
        <v>5164</v>
      </c>
      <c r="B414" s="556">
        <v>44117.0</v>
      </c>
      <c r="C414" s="556">
        <v>44118.0</v>
      </c>
      <c r="D414" s="556">
        <v>44119.0</v>
      </c>
      <c r="E414" s="556">
        <v>44120.0</v>
      </c>
      <c r="F414" s="556">
        <v>44123.0</v>
      </c>
      <c r="G414" s="375" t="s">
        <v>5164</v>
      </c>
      <c r="I414" s="360"/>
    </row>
    <row r="415" ht="15.75" customHeight="1">
      <c r="A415" s="25"/>
      <c r="B415" s="554" t="s">
        <v>1912</v>
      </c>
      <c r="C415" s="554" t="s">
        <v>1913</v>
      </c>
      <c r="D415" s="554" t="s">
        <v>1914</v>
      </c>
      <c r="E415" s="554" t="s">
        <v>1915</v>
      </c>
      <c r="F415" s="554" t="s">
        <v>5165</v>
      </c>
      <c r="G415" s="25"/>
      <c r="I415" s="360"/>
    </row>
    <row r="416" ht="15.75" customHeight="1">
      <c r="A416" s="557" t="s">
        <v>1916</v>
      </c>
      <c r="B416" s="520" t="s">
        <v>5137</v>
      </c>
      <c r="C416" s="520" t="s">
        <v>5137</v>
      </c>
      <c r="D416" s="520" t="s">
        <v>5137</v>
      </c>
      <c r="E416" s="520" t="s">
        <v>5137</v>
      </c>
      <c r="F416" s="520" t="s">
        <v>5137</v>
      </c>
      <c r="G416" s="375" t="s">
        <v>1916</v>
      </c>
      <c r="I416" s="360"/>
    </row>
    <row r="417" ht="15.75" customHeight="1">
      <c r="A417" s="557" t="s">
        <v>1922</v>
      </c>
      <c r="B417" s="521" t="s">
        <v>5166</v>
      </c>
      <c r="C417" s="521" t="s">
        <v>5167</v>
      </c>
      <c r="D417" s="566" t="s">
        <v>5168</v>
      </c>
      <c r="E417" s="566" t="s">
        <v>5169</v>
      </c>
      <c r="F417" s="561" t="s">
        <v>5170</v>
      </c>
      <c r="G417" s="375" t="s">
        <v>1922</v>
      </c>
      <c r="I417" s="383" t="s">
        <v>5171</v>
      </c>
      <c r="J417" s="288" t="s">
        <v>2466</v>
      </c>
    </row>
    <row r="418" ht="15.75" customHeight="1">
      <c r="A418" s="557" t="s">
        <v>1926</v>
      </c>
      <c r="B418" s="30"/>
      <c r="C418" s="30"/>
      <c r="D418" s="30"/>
      <c r="E418" s="30"/>
      <c r="F418" s="30"/>
      <c r="G418" s="375" t="s">
        <v>1926</v>
      </c>
      <c r="I418" s="360" t="s">
        <v>5172</v>
      </c>
    </row>
    <row r="419" ht="15.75" customHeight="1">
      <c r="A419" s="557" t="s">
        <v>1930</v>
      </c>
      <c r="B419" s="30"/>
      <c r="C419" s="30"/>
      <c r="D419" s="30"/>
      <c r="E419" s="30"/>
      <c r="F419" s="30"/>
      <c r="G419" s="375" t="s">
        <v>1930</v>
      </c>
      <c r="I419" s="360"/>
    </row>
    <row r="420" ht="15.75" customHeight="1">
      <c r="A420" s="557" t="s">
        <v>1933</v>
      </c>
      <c r="B420" s="25"/>
      <c r="C420" s="30"/>
      <c r="D420" s="30"/>
      <c r="E420" s="25"/>
      <c r="F420" s="30"/>
      <c r="G420" s="375" t="s">
        <v>1933</v>
      </c>
      <c r="I420" s="360"/>
    </row>
    <row r="421" ht="15.75" customHeight="1">
      <c r="A421" s="557" t="s">
        <v>1937</v>
      </c>
      <c r="B421" s="554" t="s">
        <v>1935</v>
      </c>
      <c r="C421" s="30"/>
      <c r="D421" s="30"/>
      <c r="E421" s="567" t="s">
        <v>1935</v>
      </c>
      <c r="F421" s="30"/>
      <c r="G421" s="375" t="s">
        <v>1937</v>
      </c>
      <c r="I421" s="360"/>
    </row>
    <row r="422" ht="15.75" customHeight="1">
      <c r="A422" s="557" t="s">
        <v>1940</v>
      </c>
      <c r="B422" s="521" t="s">
        <v>5173</v>
      </c>
      <c r="C422" s="378" t="s">
        <v>2498</v>
      </c>
      <c r="D422" s="30"/>
      <c r="E422" s="566" t="s">
        <v>5169</v>
      </c>
      <c r="F422" s="25"/>
      <c r="G422" s="375" t="s">
        <v>1940</v>
      </c>
      <c r="I422" s="360"/>
    </row>
    <row r="423" ht="15.75" customHeight="1">
      <c r="A423" s="557" t="s">
        <v>1942</v>
      </c>
      <c r="B423" s="30"/>
      <c r="C423" s="378" t="s">
        <v>2498</v>
      </c>
      <c r="D423" s="30"/>
      <c r="E423" s="30"/>
      <c r="F423" s="567" t="s">
        <v>1935</v>
      </c>
      <c r="G423" s="375" t="s">
        <v>1942</v>
      </c>
      <c r="I423" s="360"/>
    </row>
    <row r="424" ht="15.75" customHeight="1">
      <c r="A424" s="557" t="s">
        <v>1943</v>
      </c>
      <c r="B424" s="30"/>
      <c r="C424" s="538" t="s">
        <v>1935</v>
      </c>
      <c r="D424" s="30"/>
      <c r="E424" s="30"/>
      <c r="F424" s="568" t="s">
        <v>5174</v>
      </c>
      <c r="G424" s="375" t="s">
        <v>1943</v>
      </c>
      <c r="I424" s="360"/>
    </row>
    <row r="425" ht="15.75" customHeight="1">
      <c r="A425" s="557" t="s">
        <v>1945</v>
      </c>
      <c r="B425" s="30"/>
      <c r="C425" s="521" t="s">
        <v>5175</v>
      </c>
      <c r="D425" s="30"/>
      <c r="E425" s="30"/>
      <c r="F425" s="25"/>
      <c r="G425" s="375" t="s">
        <v>1945</v>
      </c>
      <c r="I425" s="360"/>
    </row>
    <row r="426" ht="15.75" customHeight="1">
      <c r="A426" s="557" t="s">
        <v>1948</v>
      </c>
      <c r="B426" s="30"/>
      <c r="C426" s="25"/>
      <c r="D426" s="30"/>
      <c r="E426" s="30"/>
      <c r="F426" s="569" t="s">
        <v>5176</v>
      </c>
      <c r="G426" s="375" t="s">
        <v>1948</v>
      </c>
      <c r="I426" s="360"/>
    </row>
    <row r="427" ht="15.75" customHeight="1">
      <c r="A427" s="557" t="s">
        <v>1949</v>
      </c>
      <c r="B427" s="25"/>
      <c r="C427" s="378" t="s">
        <v>2498</v>
      </c>
      <c r="D427" s="30"/>
      <c r="E427" s="25"/>
      <c r="F427" s="119"/>
      <c r="G427" s="375" t="s">
        <v>1949</v>
      </c>
      <c r="I427" s="360"/>
    </row>
    <row r="428" ht="15.75" customHeight="1">
      <c r="A428" s="557" t="s">
        <v>1950</v>
      </c>
      <c r="B428" s="559" t="s">
        <v>4768</v>
      </c>
      <c r="C428" s="559" t="s">
        <v>4768</v>
      </c>
      <c r="D428" s="30"/>
      <c r="E428" s="559" t="s">
        <v>4768</v>
      </c>
      <c r="F428" s="559" t="s">
        <v>4768</v>
      </c>
      <c r="G428" s="375" t="s">
        <v>1950</v>
      </c>
      <c r="I428" s="360"/>
    </row>
    <row r="429" ht="15.75" customHeight="1">
      <c r="A429" s="557" t="s">
        <v>1952</v>
      </c>
      <c r="B429" s="30"/>
      <c r="C429" s="30"/>
      <c r="D429" s="559" t="s">
        <v>4768</v>
      </c>
      <c r="E429" s="30"/>
      <c r="F429" s="30"/>
      <c r="G429" s="375" t="s">
        <v>1952</v>
      </c>
      <c r="I429" s="360"/>
    </row>
    <row r="430" ht="15.75" customHeight="1">
      <c r="A430" s="557" t="s">
        <v>1953</v>
      </c>
      <c r="B430" s="25"/>
      <c r="C430" s="25"/>
      <c r="D430" s="30"/>
      <c r="E430" s="25"/>
      <c r="F430" s="25"/>
      <c r="G430" s="387" t="s">
        <v>1953</v>
      </c>
      <c r="I430" s="360"/>
    </row>
    <row r="431" ht="15.75" customHeight="1">
      <c r="A431" s="557" t="s">
        <v>1954</v>
      </c>
      <c r="B431" s="521" t="s">
        <v>5177</v>
      </c>
      <c r="C431" s="570" t="s">
        <v>5178</v>
      </c>
      <c r="D431" s="25"/>
      <c r="E431" s="566" t="s">
        <v>5169</v>
      </c>
      <c r="F431" s="571" t="s">
        <v>5179</v>
      </c>
      <c r="G431" s="388" t="s">
        <v>1954</v>
      </c>
      <c r="I431" s="360"/>
    </row>
    <row r="432" ht="15.75" customHeight="1">
      <c r="A432" s="557" t="s">
        <v>1955</v>
      </c>
      <c r="B432" s="30"/>
      <c r="C432" s="30"/>
      <c r="D432" s="571" t="s">
        <v>5180</v>
      </c>
      <c r="E432" s="30"/>
      <c r="F432" s="532"/>
      <c r="G432" s="375" t="s">
        <v>1955</v>
      </c>
      <c r="I432" s="360"/>
    </row>
    <row r="433" ht="15.75" customHeight="1">
      <c r="A433" s="557" t="s">
        <v>1958</v>
      </c>
      <c r="B433" s="30"/>
      <c r="C433" s="30"/>
      <c r="D433" s="532"/>
      <c r="E433" s="30"/>
      <c r="F433" s="532"/>
      <c r="G433" s="375" t="s">
        <v>1958</v>
      </c>
      <c r="I433" s="360"/>
    </row>
    <row r="434" ht="15.75" customHeight="1">
      <c r="A434" s="557" t="s">
        <v>1961</v>
      </c>
      <c r="B434" s="30"/>
      <c r="C434" s="30"/>
      <c r="D434" s="532"/>
      <c r="E434" s="30"/>
      <c r="F434" s="119"/>
      <c r="G434" s="375" t="s">
        <v>1961</v>
      </c>
      <c r="I434" s="360"/>
    </row>
    <row r="435" ht="15.75" customHeight="1">
      <c r="A435" s="557" t="s">
        <v>1964</v>
      </c>
      <c r="B435" s="30"/>
      <c r="C435" s="30"/>
      <c r="D435" s="532"/>
      <c r="E435" s="30"/>
      <c r="F435" s="554" t="s">
        <v>1935</v>
      </c>
      <c r="G435" s="375" t="s">
        <v>1964</v>
      </c>
      <c r="I435" s="360"/>
    </row>
    <row r="436" ht="15.75" customHeight="1">
      <c r="A436" s="557" t="s">
        <v>1966</v>
      </c>
      <c r="B436" s="30"/>
      <c r="C436" s="25"/>
      <c r="D436" s="532"/>
      <c r="E436" s="25"/>
      <c r="F436" s="550" t="s">
        <v>5181</v>
      </c>
      <c r="G436" s="375" t="s">
        <v>1966</v>
      </c>
      <c r="I436" s="360"/>
    </row>
    <row r="437" ht="15.75" customHeight="1">
      <c r="A437" s="557" t="s">
        <v>1969</v>
      </c>
      <c r="B437" s="554" t="s">
        <v>1935</v>
      </c>
      <c r="C437" s="567" t="s">
        <v>1935</v>
      </c>
      <c r="D437" s="119"/>
      <c r="E437" s="567" t="s">
        <v>1935</v>
      </c>
      <c r="F437" s="25"/>
      <c r="G437" s="375" t="s">
        <v>1969</v>
      </c>
      <c r="I437" s="360"/>
    </row>
    <row r="438" ht="15.75" customHeight="1">
      <c r="A438" s="557" t="s">
        <v>1971</v>
      </c>
      <c r="B438" s="521" t="s">
        <v>5182</v>
      </c>
      <c r="C438" s="378" t="s">
        <v>2498</v>
      </c>
      <c r="D438" s="567" t="s">
        <v>1935</v>
      </c>
      <c r="E438" s="566" t="s">
        <v>5169</v>
      </c>
      <c r="F438" s="550" t="s">
        <v>5183</v>
      </c>
      <c r="G438" s="375" t="s">
        <v>1971</v>
      </c>
      <c r="I438" s="360"/>
    </row>
    <row r="439" ht="15.75" customHeight="1">
      <c r="A439" s="557" t="s">
        <v>1974</v>
      </c>
      <c r="B439" s="30"/>
      <c r="C439" s="378" t="s">
        <v>2498</v>
      </c>
      <c r="D439" s="378" t="s">
        <v>2498</v>
      </c>
      <c r="E439" s="30"/>
      <c r="F439" s="25"/>
      <c r="G439" s="375" t="s">
        <v>1974</v>
      </c>
      <c r="I439" s="360"/>
    </row>
    <row r="440" ht="15.75" customHeight="1">
      <c r="A440" s="557" t="s">
        <v>1976</v>
      </c>
      <c r="B440" s="30"/>
      <c r="C440" s="378" t="s">
        <v>2498</v>
      </c>
      <c r="D440" s="378" t="s">
        <v>2498</v>
      </c>
      <c r="E440" s="30"/>
      <c r="F440" s="572" t="s">
        <v>5184</v>
      </c>
      <c r="G440" s="375" t="s">
        <v>1976</v>
      </c>
      <c r="I440" s="360"/>
    </row>
    <row r="441" ht="15.75" customHeight="1">
      <c r="A441" s="557" t="s">
        <v>1977</v>
      </c>
      <c r="B441" s="30"/>
      <c r="C441" s="378" t="s">
        <v>2498</v>
      </c>
      <c r="D441" s="378" t="s">
        <v>2498</v>
      </c>
      <c r="E441" s="30"/>
      <c r="F441" s="25"/>
      <c r="G441" s="375" t="s">
        <v>1977</v>
      </c>
      <c r="I441" s="360"/>
    </row>
    <row r="442" ht="15.75" customHeight="1">
      <c r="A442" s="557" t="s">
        <v>1979</v>
      </c>
      <c r="B442" s="30"/>
      <c r="C442" s="378" t="s">
        <v>2498</v>
      </c>
      <c r="D442" s="378" t="s">
        <v>2498</v>
      </c>
      <c r="E442" s="30"/>
      <c r="F442" s="563" t="s">
        <v>1986</v>
      </c>
      <c r="G442" s="375" t="s">
        <v>1979</v>
      </c>
      <c r="I442" s="360"/>
    </row>
    <row r="443" ht="15.75" customHeight="1">
      <c r="A443" s="557" t="s">
        <v>1981</v>
      </c>
      <c r="B443" s="30"/>
      <c r="C443" s="378" t="s">
        <v>2498</v>
      </c>
      <c r="D443" s="378" t="s">
        <v>2498</v>
      </c>
      <c r="E443" s="30"/>
      <c r="F443" s="564" t="s">
        <v>5185</v>
      </c>
      <c r="G443" s="375" t="s">
        <v>1981</v>
      </c>
      <c r="I443" s="360"/>
    </row>
    <row r="444" ht="15.75" customHeight="1">
      <c r="A444" s="557" t="s">
        <v>1984</v>
      </c>
      <c r="B444" s="30"/>
      <c r="C444" s="378" t="s">
        <v>2498</v>
      </c>
      <c r="D444" s="378" t="s">
        <v>2498</v>
      </c>
      <c r="E444" s="30"/>
      <c r="F444" s="30"/>
      <c r="G444" s="375" t="s">
        <v>1984</v>
      </c>
      <c r="I444" s="360"/>
    </row>
    <row r="445" ht="15.75" customHeight="1">
      <c r="A445" s="557" t="s">
        <v>1987</v>
      </c>
      <c r="B445" s="545" t="s">
        <v>5186</v>
      </c>
      <c r="C445" s="378" t="s">
        <v>2498</v>
      </c>
      <c r="D445" s="378" t="s">
        <v>2498</v>
      </c>
      <c r="E445" s="30"/>
      <c r="F445" s="30"/>
      <c r="G445" s="375" t="s">
        <v>1987</v>
      </c>
      <c r="I445" s="360"/>
    </row>
    <row r="446" ht="15.75" customHeight="1">
      <c r="A446" s="557" t="s">
        <v>1991</v>
      </c>
      <c r="B446" s="25"/>
      <c r="C446" s="378" t="s">
        <v>2498</v>
      </c>
      <c r="D446" s="378" t="s">
        <v>2498</v>
      </c>
      <c r="E446" s="25"/>
      <c r="F446" s="30"/>
      <c r="G446" s="375" t="s">
        <v>1991</v>
      </c>
      <c r="I446" s="360"/>
    </row>
    <row r="447" ht="15.75" customHeight="1">
      <c r="A447" s="557" t="s">
        <v>1994</v>
      </c>
      <c r="B447" s="563" t="s">
        <v>1986</v>
      </c>
      <c r="C447" s="563" t="s">
        <v>1986</v>
      </c>
      <c r="D447" s="563" t="s">
        <v>1986</v>
      </c>
      <c r="E447" s="563" t="s">
        <v>1986</v>
      </c>
      <c r="F447" s="25"/>
      <c r="G447" s="387" t="s">
        <v>1994</v>
      </c>
      <c r="I447" s="360"/>
    </row>
    <row r="448" ht="15.75" customHeight="1">
      <c r="I448" s="360"/>
    </row>
    <row r="449" ht="15.75" customHeight="1">
      <c r="I449" s="360"/>
    </row>
    <row r="450" ht="15.75" customHeight="1">
      <c r="I450" s="360"/>
    </row>
    <row r="451" ht="15.75" customHeight="1">
      <c r="I451" s="360"/>
    </row>
    <row r="452" ht="15.75" customHeight="1">
      <c r="I452" s="360"/>
    </row>
    <row r="453" ht="15.75" customHeight="1">
      <c r="I453" s="360"/>
    </row>
    <row r="454" ht="15.75" customHeight="1">
      <c r="I454" s="360"/>
    </row>
    <row r="455" ht="15.75" customHeight="1">
      <c r="B455" s="288" t="s">
        <v>5187</v>
      </c>
      <c r="I455" s="360"/>
    </row>
    <row r="456" ht="15.75" customHeight="1">
      <c r="B456" s="378" t="s">
        <v>1908</v>
      </c>
      <c r="C456" s="378" t="s">
        <v>1909</v>
      </c>
      <c r="D456" s="378" t="s">
        <v>1910</v>
      </c>
      <c r="I456" s="360"/>
    </row>
    <row r="457" ht="15.75" customHeight="1">
      <c r="A457" s="557" t="s">
        <v>1916</v>
      </c>
      <c r="B457" s="420" t="s">
        <v>5188</v>
      </c>
      <c r="C457" s="420" t="s">
        <v>5189</v>
      </c>
      <c r="D457" s="573" t="s">
        <v>5190</v>
      </c>
      <c r="I457" s="360"/>
    </row>
    <row r="458" ht="15.75" customHeight="1">
      <c r="A458" s="557" t="s">
        <v>1922</v>
      </c>
      <c r="B458" s="25"/>
      <c r="C458" s="30"/>
      <c r="D458" s="30"/>
      <c r="I458" s="360"/>
    </row>
    <row r="459" ht="15.75" customHeight="1">
      <c r="A459" s="557" t="s">
        <v>1926</v>
      </c>
      <c r="B459" s="420" t="s">
        <v>5191</v>
      </c>
      <c r="C459" s="30"/>
      <c r="D459" s="30"/>
      <c r="I459" s="360"/>
    </row>
    <row r="460" ht="15.75" customHeight="1">
      <c r="A460" s="557" t="s">
        <v>1930</v>
      </c>
      <c r="B460" s="30"/>
      <c r="C460" s="25"/>
      <c r="D460" s="30"/>
      <c r="I460" s="360"/>
    </row>
    <row r="461" ht="15.75" customHeight="1">
      <c r="A461" s="557" t="s">
        <v>1933</v>
      </c>
      <c r="B461" s="30"/>
      <c r="C461" s="420" t="s">
        <v>5192</v>
      </c>
      <c r="D461" s="30"/>
      <c r="I461" s="360"/>
    </row>
    <row r="462" ht="15.75" customHeight="1">
      <c r="A462" s="557" t="s">
        <v>1937</v>
      </c>
      <c r="B462" s="30"/>
      <c r="C462" s="30"/>
      <c r="D462" s="30"/>
      <c r="I462" s="360"/>
    </row>
    <row r="463" ht="15.75" customHeight="1">
      <c r="A463" s="557" t="s">
        <v>1940</v>
      </c>
      <c r="B463" s="30"/>
      <c r="C463" s="30"/>
      <c r="D463" s="30"/>
      <c r="I463" s="360"/>
    </row>
    <row r="464" ht="15.75" customHeight="1">
      <c r="A464" s="557" t="s">
        <v>1942</v>
      </c>
      <c r="B464" s="30"/>
      <c r="C464" s="30"/>
      <c r="D464" s="30"/>
      <c r="I464" s="360"/>
    </row>
    <row r="465" ht="15.75" customHeight="1">
      <c r="A465" s="557" t="s">
        <v>1943</v>
      </c>
      <c r="B465" s="30"/>
      <c r="C465" s="30"/>
      <c r="D465" s="30"/>
      <c r="I465" s="360"/>
    </row>
    <row r="466" ht="15.75" customHeight="1">
      <c r="A466" s="557" t="s">
        <v>1945</v>
      </c>
      <c r="B466" s="25"/>
      <c r="C466" s="25"/>
      <c r="D466" s="30"/>
      <c r="I466" s="360"/>
    </row>
    <row r="467" ht="15.75" customHeight="1">
      <c r="A467" s="557" t="s">
        <v>1948</v>
      </c>
      <c r="B467" s="420" t="s">
        <v>5193</v>
      </c>
      <c r="C467" s="420" t="s">
        <v>5194</v>
      </c>
      <c r="D467" s="30"/>
      <c r="I467" s="360"/>
    </row>
    <row r="468" ht="15.75" customHeight="1">
      <c r="A468" s="557" t="s">
        <v>1949</v>
      </c>
      <c r="B468" s="30"/>
      <c r="C468" s="30"/>
      <c r="D468" s="30"/>
      <c r="I468" s="360"/>
    </row>
    <row r="469" ht="15.75" customHeight="1">
      <c r="A469" s="557" t="s">
        <v>1950</v>
      </c>
      <c r="B469" s="30"/>
      <c r="C469" s="30"/>
      <c r="D469" s="30"/>
      <c r="I469" s="360"/>
    </row>
    <row r="470" ht="15.75" customHeight="1">
      <c r="A470" s="557" t="s">
        <v>1952</v>
      </c>
      <c r="B470" s="30"/>
      <c r="C470" s="30"/>
      <c r="D470" s="30"/>
      <c r="I470" s="360"/>
    </row>
    <row r="471" ht="15.75" customHeight="1">
      <c r="A471" s="557" t="s">
        <v>1953</v>
      </c>
      <c r="B471" s="30"/>
      <c r="C471" s="30"/>
      <c r="D471" s="30"/>
      <c r="I471" s="360"/>
    </row>
    <row r="472" ht="15.75" customHeight="1">
      <c r="A472" s="557" t="s">
        <v>1954</v>
      </c>
      <c r="B472" s="30"/>
      <c r="C472" s="25"/>
      <c r="D472" s="30"/>
      <c r="I472" s="360"/>
    </row>
    <row r="473" ht="15.75" customHeight="1">
      <c r="A473" s="557" t="s">
        <v>1955</v>
      </c>
      <c r="B473" s="30"/>
      <c r="C473" s="420" t="s">
        <v>5195</v>
      </c>
      <c r="D473" s="30"/>
      <c r="I473" s="360"/>
    </row>
    <row r="474" ht="15.75" customHeight="1">
      <c r="A474" s="557" t="s">
        <v>1958</v>
      </c>
      <c r="B474" s="30"/>
      <c r="C474" s="30"/>
      <c r="D474" s="30"/>
      <c r="I474" s="360"/>
    </row>
    <row r="475" ht="15.75" customHeight="1">
      <c r="A475" s="557" t="s">
        <v>1961</v>
      </c>
      <c r="B475" s="30"/>
      <c r="C475" s="30"/>
      <c r="D475" s="30"/>
      <c r="I475" s="360"/>
    </row>
    <row r="476" ht="15.75" customHeight="1">
      <c r="A476" s="557" t="s">
        <v>1964</v>
      </c>
      <c r="B476" s="30"/>
      <c r="C476" s="30"/>
      <c r="D476" s="30"/>
      <c r="I476" s="360"/>
    </row>
    <row r="477" ht="15.75" customHeight="1">
      <c r="A477" s="557" t="s">
        <v>1966</v>
      </c>
      <c r="B477" s="30"/>
      <c r="C477" s="30"/>
      <c r="D477" s="30"/>
      <c r="I477" s="360"/>
    </row>
    <row r="478" ht="15.75" customHeight="1">
      <c r="A478" s="557" t="s">
        <v>1969</v>
      </c>
      <c r="B478" s="30"/>
      <c r="C478" s="25"/>
      <c r="D478" s="30"/>
      <c r="I478" s="360"/>
    </row>
    <row r="479" ht="15.75" customHeight="1">
      <c r="A479" s="557" t="s">
        <v>1971</v>
      </c>
      <c r="B479" s="30"/>
      <c r="C479" s="420" t="s">
        <v>5196</v>
      </c>
      <c r="D479" s="30"/>
      <c r="I479" s="360"/>
    </row>
    <row r="480" ht="15.75" customHeight="1">
      <c r="A480" s="557" t="s">
        <v>1974</v>
      </c>
      <c r="B480" s="25"/>
      <c r="C480" s="25"/>
      <c r="D480" s="25"/>
      <c r="I480" s="360"/>
    </row>
    <row r="481" ht="15.75" customHeight="1">
      <c r="A481" s="557" t="s">
        <v>1976</v>
      </c>
      <c r="D481" s="288"/>
      <c r="I481" s="360"/>
    </row>
    <row r="482" ht="15.75" customHeight="1">
      <c r="A482" s="557" t="s">
        <v>1977</v>
      </c>
      <c r="D482" s="288"/>
      <c r="I482" s="360"/>
    </row>
    <row r="483" ht="15.75" customHeight="1">
      <c r="A483" s="557" t="s">
        <v>1979</v>
      </c>
      <c r="D483" s="288"/>
      <c r="I483" s="360"/>
    </row>
    <row r="484" ht="15.75" customHeight="1">
      <c r="A484" s="557" t="s">
        <v>1981</v>
      </c>
      <c r="D484" s="288"/>
      <c r="I484" s="360"/>
    </row>
    <row r="485" ht="15.75" customHeight="1">
      <c r="A485" s="557" t="s">
        <v>1984</v>
      </c>
      <c r="D485" s="288"/>
      <c r="I485" s="360"/>
    </row>
    <row r="486" ht="15.75" customHeight="1">
      <c r="A486" s="557" t="s">
        <v>1987</v>
      </c>
      <c r="I486" s="360"/>
    </row>
    <row r="487" ht="15.75" customHeight="1">
      <c r="A487" s="557" t="s">
        <v>1991</v>
      </c>
      <c r="I487" s="360"/>
    </row>
    <row r="488" ht="15.75" customHeight="1">
      <c r="A488" s="557" t="s">
        <v>1994</v>
      </c>
      <c r="I488" s="360"/>
    </row>
    <row r="489" ht="15.75" customHeight="1">
      <c r="I489" s="360"/>
    </row>
    <row r="490" ht="15.75" customHeight="1">
      <c r="I490" s="360"/>
    </row>
    <row r="491" ht="15.75" customHeight="1">
      <c r="I491" s="360"/>
    </row>
    <row r="492" ht="15.75" customHeight="1">
      <c r="I492" s="360"/>
    </row>
    <row r="493" ht="15.75" customHeight="1">
      <c r="I493" s="360"/>
    </row>
    <row r="494" ht="15.75" customHeight="1">
      <c r="I494" s="360"/>
    </row>
    <row r="495" ht="15.75" customHeight="1">
      <c r="I495" s="360"/>
    </row>
    <row r="496" ht="15.75" customHeight="1">
      <c r="I496" s="360"/>
    </row>
    <row r="497" ht="15.75" customHeight="1">
      <c r="I497" s="360"/>
    </row>
    <row r="498" ht="15.75" customHeight="1">
      <c r="I498" s="360"/>
    </row>
    <row r="499" ht="15.75" customHeight="1">
      <c r="I499" s="360"/>
    </row>
    <row r="500" ht="15.75" customHeight="1">
      <c r="I500" s="360"/>
    </row>
    <row r="501" ht="15.75" customHeight="1">
      <c r="I501" s="360"/>
    </row>
    <row r="502" ht="15.75" customHeight="1">
      <c r="I502" s="360"/>
    </row>
    <row r="503" ht="15.75" customHeight="1">
      <c r="I503" s="360"/>
    </row>
    <row r="504" ht="15.75" customHeight="1">
      <c r="I504" s="360"/>
    </row>
    <row r="505" ht="15.75" customHeight="1">
      <c r="I505" s="360"/>
    </row>
    <row r="506" ht="15.75" customHeight="1">
      <c r="I506" s="360"/>
    </row>
    <row r="507" ht="15.75" customHeight="1">
      <c r="I507" s="360"/>
    </row>
    <row r="508" ht="15.75" customHeight="1">
      <c r="I508" s="360"/>
    </row>
    <row r="509" ht="15.75" customHeight="1">
      <c r="I509" s="360"/>
    </row>
    <row r="510" ht="15.75" customHeight="1">
      <c r="I510" s="360"/>
    </row>
    <row r="511" ht="15.75" customHeight="1">
      <c r="I511" s="360"/>
    </row>
    <row r="512" ht="15.75" customHeight="1">
      <c r="I512" s="360"/>
    </row>
    <row r="513" ht="15.75" customHeight="1">
      <c r="I513" s="360"/>
    </row>
    <row r="514" ht="15.75" customHeight="1">
      <c r="I514" s="360"/>
    </row>
    <row r="515" ht="15.75" customHeight="1">
      <c r="I515" s="360"/>
    </row>
    <row r="516" ht="15.75" customHeight="1">
      <c r="I516" s="360"/>
    </row>
    <row r="517" ht="15.75" customHeight="1">
      <c r="I517" s="360"/>
    </row>
    <row r="518" ht="15.75" customHeight="1">
      <c r="I518" s="360"/>
    </row>
    <row r="519" ht="15.75" customHeight="1">
      <c r="I519" s="360"/>
    </row>
    <row r="520" ht="15.75" customHeight="1">
      <c r="I520" s="360"/>
    </row>
    <row r="521" ht="15.75" customHeight="1">
      <c r="I521" s="360"/>
    </row>
    <row r="522" ht="15.75" customHeight="1">
      <c r="I522" s="360"/>
    </row>
    <row r="523" ht="15.75" customHeight="1">
      <c r="I523" s="360"/>
    </row>
    <row r="524" ht="15.75" customHeight="1">
      <c r="I524" s="360"/>
    </row>
    <row r="525" ht="15.75" customHeight="1">
      <c r="I525" s="360"/>
    </row>
    <row r="526" ht="15.75" customHeight="1">
      <c r="I526" s="360"/>
    </row>
    <row r="527" ht="15.75" customHeight="1">
      <c r="I527" s="360"/>
    </row>
    <row r="528" ht="15.75" customHeight="1">
      <c r="I528" s="360"/>
    </row>
    <row r="529" ht="15.75" customHeight="1">
      <c r="I529" s="360"/>
    </row>
    <row r="530" ht="15.75" customHeight="1">
      <c r="I530" s="360"/>
    </row>
    <row r="531" ht="15.75" customHeight="1">
      <c r="I531" s="360"/>
    </row>
    <row r="532" ht="15.75" customHeight="1">
      <c r="I532" s="360"/>
    </row>
    <row r="533" ht="15.75" customHeight="1">
      <c r="I533" s="360"/>
    </row>
    <row r="534" ht="15.75" customHeight="1">
      <c r="I534" s="360"/>
    </row>
    <row r="535" ht="15.75" customHeight="1">
      <c r="I535" s="360"/>
    </row>
    <row r="536" ht="15.75" customHeight="1">
      <c r="I536" s="360"/>
    </row>
    <row r="537" ht="15.75" customHeight="1">
      <c r="I537" s="360"/>
    </row>
    <row r="538" ht="15.75" customHeight="1">
      <c r="I538" s="360"/>
    </row>
    <row r="539" ht="15.75" customHeight="1">
      <c r="I539" s="360"/>
    </row>
    <row r="540" ht="15.75" customHeight="1">
      <c r="I540" s="360"/>
    </row>
    <row r="541" ht="15.75" customHeight="1">
      <c r="I541" s="360"/>
    </row>
    <row r="542" ht="15.75" customHeight="1">
      <c r="I542" s="360"/>
    </row>
    <row r="543" ht="15.75" customHeight="1">
      <c r="I543" s="360"/>
    </row>
    <row r="544" ht="15.75" customHeight="1">
      <c r="I544" s="360"/>
    </row>
    <row r="545" ht="15.75" customHeight="1">
      <c r="I545" s="360"/>
    </row>
    <row r="546" ht="15.75" customHeight="1">
      <c r="I546" s="360"/>
    </row>
    <row r="547" ht="15.75" customHeight="1">
      <c r="I547" s="360"/>
    </row>
    <row r="548" ht="15.75" customHeight="1">
      <c r="I548" s="360"/>
    </row>
    <row r="549" ht="15.75" customHeight="1">
      <c r="I549" s="360"/>
    </row>
    <row r="550" ht="15.75" customHeight="1">
      <c r="I550" s="360"/>
    </row>
    <row r="551" ht="15.75" customHeight="1">
      <c r="I551" s="360"/>
    </row>
    <row r="552" ht="15.75" customHeight="1">
      <c r="I552" s="360"/>
    </row>
    <row r="553" ht="15.75" customHeight="1">
      <c r="I553" s="360"/>
    </row>
    <row r="554" ht="15.75" customHeight="1">
      <c r="I554" s="360"/>
    </row>
    <row r="555" ht="15.75" customHeight="1">
      <c r="I555" s="360"/>
    </row>
    <row r="556" ht="15.75" customHeight="1">
      <c r="I556" s="360"/>
    </row>
    <row r="557" ht="15.75" customHeight="1">
      <c r="I557" s="360"/>
    </row>
    <row r="558" ht="15.75" customHeight="1">
      <c r="I558" s="360"/>
    </row>
    <row r="559" ht="15.75" customHeight="1">
      <c r="I559" s="360"/>
    </row>
    <row r="560" ht="15.75" customHeight="1">
      <c r="I560" s="360"/>
    </row>
    <row r="561" ht="15.75" customHeight="1">
      <c r="I561" s="360"/>
    </row>
    <row r="562" ht="15.75" customHeight="1">
      <c r="I562" s="360"/>
    </row>
    <row r="563" ht="15.75" customHeight="1">
      <c r="I563" s="360"/>
    </row>
    <row r="564" ht="15.75" customHeight="1">
      <c r="I564" s="360"/>
    </row>
    <row r="565" ht="15.75" customHeight="1">
      <c r="I565" s="360"/>
    </row>
    <row r="566" ht="15.75" customHeight="1">
      <c r="I566" s="360"/>
    </row>
    <row r="567" ht="15.75" customHeight="1">
      <c r="I567" s="360"/>
    </row>
    <row r="568" ht="15.75" customHeight="1">
      <c r="I568" s="360"/>
    </row>
    <row r="569" ht="15.75" customHeight="1">
      <c r="I569" s="360"/>
    </row>
    <row r="570" ht="15.75" customHeight="1">
      <c r="I570" s="360"/>
    </row>
    <row r="571" ht="15.75" customHeight="1">
      <c r="I571" s="360"/>
    </row>
    <row r="572" ht="15.75" customHeight="1">
      <c r="I572" s="360"/>
    </row>
    <row r="573" ht="15.75" customHeight="1">
      <c r="I573" s="360"/>
    </row>
    <row r="574" ht="15.75" customHeight="1">
      <c r="I574" s="360"/>
    </row>
    <row r="575" ht="15.75" customHeight="1">
      <c r="I575" s="360"/>
    </row>
    <row r="576" ht="15.75" customHeight="1">
      <c r="I576" s="360"/>
    </row>
    <row r="577" ht="15.75" customHeight="1">
      <c r="I577" s="360"/>
    </row>
    <row r="578" ht="15.75" customHeight="1">
      <c r="I578" s="360"/>
    </row>
    <row r="579" ht="15.75" customHeight="1">
      <c r="I579" s="360"/>
    </row>
    <row r="580" ht="15.75" customHeight="1">
      <c r="I580" s="360"/>
    </row>
    <row r="581" ht="15.75" customHeight="1">
      <c r="I581" s="360"/>
    </row>
    <row r="582" ht="15.75" customHeight="1">
      <c r="I582" s="360"/>
    </row>
    <row r="583" ht="15.75" customHeight="1">
      <c r="I583" s="360"/>
    </row>
    <row r="584" ht="15.75" customHeight="1">
      <c r="I584" s="360"/>
    </row>
    <row r="585" ht="15.75" customHeight="1">
      <c r="I585" s="360"/>
    </row>
    <row r="586" ht="15.75" customHeight="1">
      <c r="I586" s="360"/>
    </row>
    <row r="587" ht="15.75" customHeight="1">
      <c r="I587" s="360"/>
    </row>
    <row r="588" ht="15.75" customHeight="1">
      <c r="I588" s="360"/>
    </row>
    <row r="589" ht="15.75" customHeight="1">
      <c r="I589" s="360"/>
    </row>
    <row r="590" ht="15.75" customHeight="1">
      <c r="I590" s="360"/>
    </row>
    <row r="591" ht="15.75" customHeight="1">
      <c r="I591" s="360"/>
    </row>
    <row r="592" ht="15.75" customHeight="1">
      <c r="I592" s="360"/>
    </row>
    <row r="593" ht="15.75" customHeight="1">
      <c r="I593" s="360"/>
    </row>
    <row r="594" ht="15.75" customHeight="1">
      <c r="I594" s="360"/>
    </row>
    <row r="595" ht="15.75" customHeight="1">
      <c r="I595" s="360"/>
    </row>
    <row r="596" ht="15.75" customHeight="1">
      <c r="I596" s="360"/>
    </row>
    <row r="597" ht="15.75" customHeight="1">
      <c r="I597" s="360"/>
    </row>
    <row r="598" ht="15.75" customHeight="1">
      <c r="I598" s="360"/>
    </row>
    <row r="599" ht="15.75" customHeight="1">
      <c r="I599" s="360"/>
    </row>
    <row r="600" ht="15.75" customHeight="1">
      <c r="I600" s="360"/>
    </row>
    <row r="601" ht="15.75" customHeight="1">
      <c r="I601" s="360"/>
    </row>
    <row r="602" ht="15.75" customHeight="1">
      <c r="I602" s="360"/>
    </row>
    <row r="603" ht="15.75" customHeight="1">
      <c r="I603" s="360"/>
    </row>
    <row r="604" ht="15.75" customHeight="1">
      <c r="I604" s="360"/>
    </row>
    <row r="605" ht="15.75" customHeight="1">
      <c r="I605" s="360"/>
    </row>
    <row r="606" ht="15.75" customHeight="1">
      <c r="I606" s="360"/>
    </row>
    <row r="607" ht="15.75" customHeight="1">
      <c r="I607" s="360"/>
    </row>
    <row r="608" ht="15.75" customHeight="1">
      <c r="I608" s="360"/>
    </row>
    <row r="609" ht="15.75" customHeight="1">
      <c r="I609" s="360"/>
    </row>
    <row r="610" ht="15.75" customHeight="1">
      <c r="I610" s="360"/>
    </row>
    <row r="611" ht="15.75" customHeight="1">
      <c r="I611" s="360"/>
    </row>
    <row r="612" ht="15.75" customHeight="1">
      <c r="I612" s="360"/>
    </row>
    <row r="613" ht="15.75" customHeight="1">
      <c r="I613" s="360"/>
    </row>
    <row r="614" ht="15.75" customHeight="1">
      <c r="I614" s="360"/>
    </row>
    <row r="615" ht="15.75" customHeight="1">
      <c r="I615" s="360"/>
    </row>
    <row r="616" ht="15.75" customHeight="1">
      <c r="I616" s="360"/>
    </row>
    <row r="617" ht="15.75" customHeight="1">
      <c r="I617" s="360"/>
    </row>
    <row r="618" ht="15.75" customHeight="1">
      <c r="I618" s="360"/>
    </row>
    <row r="619" ht="15.75" customHeight="1">
      <c r="I619" s="360"/>
    </row>
    <row r="620" ht="15.75" customHeight="1">
      <c r="I620" s="360"/>
    </row>
    <row r="621" ht="15.75" customHeight="1">
      <c r="I621" s="360"/>
    </row>
    <row r="622" ht="15.75" customHeight="1">
      <c r="I622" s="360"/>
    </row>
    <row r="623" ht="15.75" customHeight="1">
      <c r="I623" s="360"/>
    </row>
    <row r="624" ht="15.75" customHeight="1">
      <c r="I624" s="360"/>
    </row>
    <row r="625" ht="15.75" customHeight="1">
      <c r="I625" s="360"/>
    </row>
    <row r="626" ht="15.75" customHeight="1">
      <c r="I626" s="360"/>
    </row>
    <row r="627" ht="15.75" customHeight="1">
      <c r="I627" s="360"/>
    </row>
    <row r="628" ht="15.75" customHeight="1">
      <c r="I628" s="360"/>
    </row>
    <row r="629" ht="15.75" customHeight="1">
      <c r="I629" s="360"/>
    </row>
    <row r="630" ht="15.75" customHeight="1">
      <c r="I630" s="360"/>
    </row>
    <row r="631" ht="15.75" customHeight="1">
      <c r="I631" s="360"/>
    </row>
    <row r="632" ht="15.75" customHeight="1">
      <c r="I632" s="360"/>
    </row>
    <row r="633" ht="15.75" customHeight="1">
      <c r="I633" s="360"/>
    </row>
    <row r="634" ht="15.75" customHeight="1">
      <c r="I634" s="360"/>
    </row>
    <row r="635" ht="15.75" customHeight="1">
      <c r="I635" s="360"/>
    </row>
    <row r="636" ht="15.75" customHeight="1">
      <c r="I636" s="360"/>
    </row>
    <row r="637" ht="15.75" customHeight="1">
      <c r="I637" s="360"/>
    </row>
    <row r="638" ht="15.75" customHeight="1">
      <c r="I638" s="360"/>
    </row>
    <row r="639" ht="15.75" customHeight="1">
      <c r="I639" s="360"/>
    </row>
    <row r="640" ht="15.75" customHeight="1">
      <c r="I640" s="360"/>
    </row>
    <row r="641" ht="15.75" customHeight="1">
      <c r="I641" s="360"/>
    </row>
    <row r="642" ht="15.75" customHeight="1">
      <c r="I642" s="360"/>
    </row>
    <row r="643" ht="15.75" customHeight="1">
      <c r="I643" s="360"/>
    </row>
    <row r="644" ht="15.75" customHeight="1">
      <c r="I644" s="360"/>
    </row>
    <row r="645" ht="15.75" customHeight="1">
      <c r="I645" s="360"/>
    </row>
    <row r="646" ht="15.75" customHeight="1">
      <c r="I646" s="360"/>
    </row>
    <row r="647" ht="15.75" customHeight="1">
      <c r="I647" s="360"/>
    </row>
    <row r="648" ht="15.75" customHeight="1">
      <c r="I648" s="360"/>
    </row>
    <row r="649" ht="15.75" customHeight="1">
      <c r="I649" s="360"/>
    </row>
    <row r="650" ht="15.75" customHeight="1">
      <c r="I650" s="360"/>
    </row>
    <row r="651" ht="15.75" customHeight="1">
      <c r="I651" s="360"/>
    </row>
    <row r="652" ht="15.75" customHeight="1">
      <c r="I652" s="360"/>
    </row>
    <row r="653" ht="15.75" customHeight="1">
      <c r="I653" s="360"/>
    </row>
    <row r="654" ht="15.75" customHeight="1">
      <c r="I654" s="360"/>
    </row>
    <row r="655" ht="15.75" customHeight="1">
      <c r="I655" s="360"/>
    </row>
    <row r="656" ht="15.75" customHeight="1">
      <c r="I656" s="360"/>
    </row>
    <row r="657" ht="15.75" customHeight="1">
      <c r="I657" s="360"/>
    </row>
    <row r="658" ht="15.75" customHeight="1">
      <c r="I658" s="360"/>
    </row>
    <row r="659" ht="15.75" customHeight="1">
      <c r="I659" s="360"/>
    </row>
    <row r="660" ht="15.75" customHeight="1">
      <c r="I660" s="360"/>
    </row>
    <row r="661" ht="15.75" customHeight="1">
      <c r="I661" s="360"/>
    </row>
    <row r="662" ht="15.75" customHeight="1">
      <c r="I662" s="360"/>
    </row>
    <row r="663" ht="15.75" customHeight="1">
      <c r="I663" s="360"/>
    </row>
    <row r="664" ht="15.75" customHeight="1">
      <c r="I664" s="360"/>
    </row>
    <row r="665" ht="15.75" customHeight="1">
      <c r="I665" s="360"/>
    </row>
    <row r="666" ht="15.75" customHeight="1">
      <c r="I666" s="360"/>
    </row>
    <row r="667" ht="15.75" customHeight="1">
      <c r="I667" s="360"/>
    </row>
    <row r="668" ht="15.75" customHeight="1">
      <c r="I668" s="360"/>
    </row>
    <row r="669" ht="15.75" customHeight="1">
      <c r="I669" s="360"/>
    </row>
    <row r="670" ht="15.75" customHeight="1">
      <c r="I670" s="360"/>
    </row>
    <row r="671" ht="15.75" customHeight="1">
      <c r="I671" s="360"/>
    </row>
    <row r="672" ht="15.75" customHeight="1">
      <c r="I672" s="360"/>
    </row>
    <row r="673" ht="15.75" customHeight="1">
      <c r="I673" s="360"/>
    </row>
    <row r="674" ht="15.75" customHeight="1">
      <c r="I674" s="360"/>
    </row>
    <row r="675" ht="15.75" customHeight="1">
      <c r="I675" s="360"/>
    </row>
    <row r="676" ht="15.75" customHeight="1">
      <c r="I676" s="360"/>
    </row>
    <row r="677" ht="15.75" customHeight="1">
      <c r="I677" s="360"/>
    </row>
    <row r="678" ht="15.75" customHeight="1">
      <c r="I678" s="360"/>
    </row>
    <row r="679" ht="15.75" customHeight="1">
      <c r="I679" s="360"/>
    </row>
    <row r="680" ht="15.75" customHeight="1">
      <c r="I680" s="360"/>
    </row>
    <row r="681" ht="15.75" customHeight="1">
      <c r="I681" s="360"/>
    </row>
    <row r="682" ht="15.75" customHeight="1">
      <c r="I682" s="360"/>
    </row>
    <row r="683" ht="15.75" customHeight="1">
      <c r="I683" s="360"/>
    </row>
    <row r="684" ht="15.75" customHeight="1">
      <c r="I684" s="360"/>
    </row>
    <row r="685" ht="15.75" customHeight="1">
      <c r="I685" s="360"/>
    </row>
    <row r="686" ht="15.75" customHeight="1">
      <c r="I686" s="360"/>
    </row>
    <row r="687" ht="15.75" customHeight="1">
      <c r="I687" s="360"/>
    </row>
    <row r="688" ht="15.75" customHeight="1">
      <c r="I688" s="360"/>
    </row>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07">
    <mergeCell ref="B23:B24"/>
    <mergeCell ref="B26:B29"/>
    <mergeCell ref="B30:B32"/>
    <mergeCell ref="B33:B36"/>
    <mergeCell ref="B37:B38"/>
    <mergeCell ref="B40:B42"/>
    <mergeCell ref="B43:B46"/>
    <mergeCell ref="B49:B50"/>
    <mergeCell ref="B57:B58"/>
    <mergeCell ref="C57:C65"/>
    <mergeCell ref="B60:B70"/>
    <mergeCell ref="C67:C69"/>
    <mergeCell ref="B71:B73"/>
    <mergeCell ref="C71:C73"/>
    <mergeCell ref="B93:B101"/>
    <mergeCell ref="B102:B106"/>
    <mergeCell ref="B107:B109"/>
    <mergeCell ref="B110:B112"/>
    <mergeCell ref="B113:B115"/>
    <mergeCell ref="B119:B122"/>
    <mergeCell ref="B129:B130"/>
    <mergeCell ref="C107:C109"/>
    <mergeCell ref="C110:C114"/>
    <mergeCell ref="C116:C117"/>
    <mergeCell ref="C119:C120"/>
    <mergeCell ref="C121:C122"/>
    <mergeCell ref="C129:C131"/>
    <mergeCell ref="B77:B80"/>
    <mergeCell ref="C79:C80"/>
    <mergeCell ref="B83:B86"/>
    <mergeCell ref="C83:C84"/>
    <mergeCell ref="C85:C86"/>
    <mergeCell ref="C93:C96"/>
    <mergeCell ref="C98:C106"/>
    <mergeCell ref="D73:D76"/>
    <mergeCell ref="B74:B75"/>
    <mergeCell ref="C74:C76"/>
    <mergeCell ref="C43:C46"/>
    <mergeCell ref="D44:D46"/>
    <mergeCell ref="C49:C50"/>
    <mergeCell ref="A54:A55"/>
    <mergeCell ref="D57:D60"/>
    <mergeCell ref="D62:D69"/>
    <mergeCell ref="D70:D72"/>
    <mergeCell ref="E35:E39"/>
    <mergeCell ref="E41:E44"/>
    <mergeCell ref="E47:E50"/>
    <mergeCell ref="F47:F51"/>
    <mergeCell ref="G54:G55"/>
    <mergeCell ref="F57:F58"/>
    <mergeCell ref="F59:F66"/>
    <mergeCell ref="E57:E58"/>
    <mergeCell ref="E62:E63"/>
    <mergeCell ref="E64:E69"/>
    <mergeCell ref="E70:E72"/>
    <mergeCell ref="F70:F72"/>
    <mergeCell ref="E73:E74"/>
    <mergeCell ref="F73:F78"/>
    <mergeCell ref="A1:A3"/>
    <mergeCell ref="B6:B7"/>
    <mergeCell ref="B8:B10"/>
    <mergeCell ref="B11:B14"/>
    <mergeCell ref="A18:A19"/>
    <mergeCell ref="G18:G19"/>
    <mergeCell ref="B20:B21"/>
    <mergeCell ref="E25:E31"/>
    <mergeCell ref="F26:F31"/>
    <mergeCell ref="C21:C22"/>
    <mergeCell ref="D21:D22"/>
    <mergeCell ref="E21:E22"/>
    <mergeCell ref="F21:F24"/>
    <mergeCell ref="C23:C24"/>
    <mergeCell ref="D24:D31"/>
    <mergeCell ref="C26:C31"/>
    <mergeCell ref="F35:F38"/>
    <mergeCell ref="H39:H44"/>
    <mergeCell ref="F40:F41"/>
    <mergeCell ref="C32:C34"/>
    <mergeCell ref="D32:D34"/>
    <mergeCell ref="E32:E34"/>
    <mergeCell ref="F32:F34"/>
    <mergeCell ref="C35:C38"/>
    <mergeCell ref="D35:D40"/>
    <mergeCell ref="C40:C42"/>
    <mergeCell ref="F80:F81"/>
    <mergeCell ref="F83:F87"/>
    <mergeCell ref="B88:F88"/>
    <mergeCell ref="A90:A91"/>
    <mergeCell ref="G90:G91"/>
    <mergeCell ref="F93:F94"/>
    <mergeCell ref="E97:E104"/>
    <mergeCell ref="D99:D102"/>
    <mergeCell ref="F101:F102"/>
    <mergeCell ref="D120:D122"/>
    <mergeCell ref="D129:D130"/>
    <mergeCell ref="E129:E138"/>
    <mergeCell ref="F129:F130"/>
    <mergeCell ref="B131:B134"/>
    <mergeCell ref="D131:D143"/>
    <mergeCell ref="C133:C134"/>
    <mergeCell ref="B136:B143"/>
    <mergeCell ref="C136:C143"/>
    <mergeCell ref="B144:B146"/>
    <mergeCell ref="C144:C146"/>
    <mergeCell ref="D144:D146"/>
    <mergeCell ref="B147:B148"/>
    <mergeCell ref="D147:D148"/>
    <mergeCell ref="D93:D96"/>
    <mergeCell ref="D97:D98"/>
    <mergeCell ref="J101:J104"/>
    <mergeCell ref="E75:E78"/>
    <mergeCell ref="E79:E80"/>
    <mergeCell ref="D80:D81"/>
    <mergeCell ref="D83:D85"/>
    <mergeCell ref="E85:E86"/>
    <mergeCell ref="E93:E95"/>
    <mergeCell ref="F95:F100"/>
    <mergeCell ref="D104:D107"/>
    <mergeCell ref="E105:E107"/>
    <mergeCell ref="F105:F107"/>
    <mergeCell ref="D108:D110"/>
    <mergeCell ref="E108:E115"/>
    <mergeCell ref="J110:J111"/>
    <mergeCell ref="D112:D113"/>
    <mergeCell ref="D115:D117"/>
    <mergeCell ref="F110:F112"/>
    <mergeCell ref="F113:F116"/>
    <mergeCell ref="E118:E120"/>
    <mergeCell ref="F119:F123"/>
    <mergeCell ref="B125:F125"/>
    <mergeCell ref="A126:A127"/>
    <mergeCell ref="G126:G127"/>
    <mergeCell ref="F131:F134"/>
    <mergeCell ref="F135:F140"/>
    <mergeCell ref="F155:F159"/>
    <mergeCell ref="B160:F160"/>
    <mergeCell ref="A162:A163"/>
    <mergeCell ref="G162:G163"/>
    <mergeCell ref="E165:E166"/>
    <mergeCell ref="B176:B178"/>
    <mergeCell ref="C177:C179"/>
    <mergeCell ref="D177:D179"/>
    <mergeCell ref="C258:C260"/>
    <mergeCell ref="C262:C264"/>
    <mergeCell ref="C220:C223"/>
    <mergeCell ref="C224:C227"/>
    <mergeCell ref="C229:C230"/>
    <mergeCell ref="C237:C246"/>
    <mergeCell ref="C248:C250"/>
    <mergeCell ref="C251:C252"/>
    <mergeCell ref="C255:C256"/>
    <mergeCell ref="B357:B359"/>
    <mergeCell ref="B360:B366"/>
    <mergeCell ref="B368:B371"/>
    <mergeCell ref="B372:B374"/>
    <mergeCell ref="A378:A379"/>
    <mergeCell ref="B381:B382"/>
    <mergeCell ref="B386:B387"/>
    <mergeCell ref="B388:B391"/>
    <mergeCell ref="B392:B394"/>
    <mergeCell ref="B395:B405"/>
    <mergeCell ref="B407:B410"/>
    <mergeCell ref="A414:A415"/>
    <mergeCell ref="B417:B420"/>
    <mergeCell ref="B422:B427"/>
    <mergeCell ref="B459:B466"/>
    <mergeCell ref="B467:B480"/>
    <mergeCell ref="C479:C480"/>
    <mergeCell ref="B428:B430"/>
    <mergeCell ref="B431:B436"/>
    <mergeCell ref="C431:C436"/>
    <mergeCell ref="B438:B444"/>
    <mergeCell ref="B457:B458"/>
    <mergeCell ref="C457:C460"/>
    <mergeCell ref="C461:C466"/>
    <mergeCell ref="A270:A271"/>
    <mergeCell ref="B273:B274"/>
    <mergeCell ref="C273:C277"/>
    <mergeCell ref="D273:D277"/>
    <mergeCell ref="C279:C284"/>
    <mergeCell ref="C285:C287"/>
    <mergeCell ref="C288:C290"/>
    <mergeCell ref="C291:C292"/>
    <mergeCell ref="B276:B285"/>
    <mergeCell ref="B286:B288"/>
    <mergeCell ref="B289:B296"/>
    <mergeCell ref="B298:B302"/>
    <mergeCell ref="A306:A307"/>
    <mergeCell ref="B309:B312"/>
    <mergeCell ref="B315:B321"/>
    <mergeCell ref="D285:D287"/>
    <mergeCell ref="D288:D293"/>
    <mergeCell ref="C296:C302"/>
    <mergeCell ref="C309:C311"/>
    <mergeCell ref="D309:D312"/>
    <mergeCell ref="D318:D322"/>
    <mergeCell ref="D323:D325"/>
    <mergeCell ref="B324:B326"/>
    <mergeCell ref="B327:B329"/>
    <mergeCell ref="B331:B336"/>
    <mergeCell ref="B337:B338"/>
    <mergeCell ref="A342:A343"/>
    <mergeCell ref="B345:B351"/>
    <mergeCell ref="B353:B356"/>
    <mergeCell ref="D417:D428"/>
    <mergeCell ref="D429:D431"/>
    <mergeCell ref="D432:D437"/>
    <mergeCell ref="D457:D480"/>
    <mergeCell ref="D357:D359"/>
    <mergeCell ref="D360:D371"/>
    <mergeCell ref="D373:D374"/>
    <mergeCell ref="D381:D383"/>
    <mergeCell ref="D392:D394"/>
    <mergeCell ref="D395:D396"/>
    <mergeCell ref="D400:D405"/>
    <mergeCell ref="C467:C472"/>
    <mergeCell ref="C473:C478"/>
    <mergeCell ref="E190:E194"/>
    <mergeCell ref="E201:E210"/>
    <mergeCell ref="E212:E214"/>
    <mergeCell ref="E217:E218"/>
    <mergeCell ref="E221:E226"/>
    <mergeCell ref="E229:E230"/>
    <mergeCell ref="D240:D247"/>
    <mergeCell ref="E237:E241"/>
    <mergeCell ref="E243:E247"/>
    <mergeCell ref="E248:E250"/>
    <mergeCell ref="E251:E252"/>
    <mergeCell ref="E253:E254"/>
    <mergeCell ref="E255:E266"/>
    <mergeCell ref="D260:D264"/>
    <mergeCell ref="C147:C150"/>
    <mergeCell ref="C152:C155"/>
    <mergeCell ref="B153:B158"/>
    <mergeCell ref="C156:C157"/>
    <mergeCell ref="B165:B166"/>
    <mergeCell ref="D165:D168"/>
    <mergeCell ref="B168:B175"/>
    <mergeCell ref="C165:C169"/>
    <mergeCell ref="C171:C176"/>
    <mergeCell ref="B179:B186"/>
    <mergeCell ref="C180:C187"/>
    <mergeCell ref="B188:B189"/>
    <mergeCell ref="C189:C190"/>
    <mergeCell ref="B191:B192"/>
    <mergeCell ref="C213:C215"/>
    <mergeCell ref="C216:C217"/>
    <mergeCell ref="B193:B194"/>
    <mergeCell ref="C193:C194"/>
    <mergeCell ref="A198:A199"/>
    <mergeCell ref="B201:B212"/>
    <mergeCell ref="C201:C212"/>
    <mergeCell ref="B213:B215"/>
    <mergeCell ref="B216:B227"/>
    <mergeCell ref="D225:D230"/>
    <mergeCell ref="D237:D238"/>
    <mergeCell ref="D248:D250"/>
    <mergeCell ref="D251:D258"/>
    <mergeCell ref="D180:D182"/>
    <mergeCell ref="D183:D194"/>
    <mergeCell ref="D201:D202"/>
    <mergeCell ref="D204:D211"/>
    <mergeCell ref="D212:D214"/>
    <mergeCell ref="D215:D218"/>
    <mergeCell ref="D221:D224"/>
    <mergeCell ref="A234:A235"/>
    <mergeCell ref="B237:B238"/>
    <mergeCell ref="B240:B247"/>
    <mergeCell ref="B248:B250"/>
    <mergeCell ref="B251:B257"/>
    <mergeCell ref="B259:B262"/>
    <mergeCell ref="B263:B266"/>
    <mergeCell ref="F299:F303"/>
    <mergeCell ref="F309:F314"/>
    <mergeCell ref="F273:F284"/>
    <mergeCell ref="F285:F287"/>
    <mergeCell ref="F288:F289"/>
    <mergeCell ref="F290:F293"/>
    <mergeCell ref="F294:F295"/>
    <mergeCell ref="F296:F297"/>
    <mergeCell ref="G306:G307"/>
    <mergeCell ref="E140:E143"/>
    <mergeCell ref="F141:F143"/>
    <mergeCell ref="E144:E146"/>
    <mergeCell ref="F145:F146"/>
    <mergeCell ref="E147:E158"/>
    <mergeCell ref="F147:F148"/>
    <mergeCell ref="D150:D157"/>
    <mergeCell ref="F150:F151"/>
    <mergeCell ref="F152:F153"/>
    <mergeCell ref="F165:F174"/>
    <mergeCell ref="E168:E177"/>
    <mergeCell ref="D169:D171"/>
    <mergeCell ref="D173:D176"/>
    <mergeCell ref="E178:E180"/>
    <mergeCell ref="F176:F177"/>
    <mergeCell ref="F180:F182"/>
    <mergeCell ref="E183:E186"/>
    <mergeCell ref="F184:F185"/>
    <mergeCell ref="F186:F189"/>
    <mergeCell ref="F191:F195"/>
    <mergeCell ref="G198:G199"/>
    <mergeCell ref="F227:F231"/>
    <mergeCell ref="G234:G235"/>
    <mergeCell ref="F202:F204"/>
    <mergeCell ref="F208:F209"/>
    <mergeCell ref="F212:F214"/>
    <mergeCell ref="F216:F217"/>
    <mergeCell ref="F218:F221"/>
    <mergeCell ref="F222:F223"/>
    <mergeCell ref="F224:F225"/>
    <mergeCell ref="F237:F248"/>
    <mergeCell ref="F249:F251"/>
    <mergeCell ref="F252:F255"/>
    <mergeCell ref="F256:F257"/>
    <mergeCell ref="F259:F260"/>
    <mergeCell ref="F263:F267"/>
    <mergeCell ref="G270:G271"/>
    <mergeCell ref="E273:E284"/>
    <mergeCell ref="D279:D284"/>
    <mergeCell ref="E285:E287"/>
    <mergeCell ref="E288:E289"/>
    <mergeCell ref="E291:E301"/>
    <mergeCell ref="D295:D296"/>
    <mergeCell ref="D300:D301"/>
    <mergeCell ref="D326:D330"/>
    <mergeCell ref="C327:C329"/>
    <mergeCell ref="C330:C331"/>
    <mergeCell ref="D332:D335"/>
    <mergeCell ref="C333:C336"/>
    <mergeCell ref="D345:D349"/>
    <mergeCell ref="D351:D356"/>
    <mergeCell ref="C315:C323"/>
    <mergeCell ref="C324:C326"/>
    <mergeCell ref="C345:C349"/>
    <mergeCell ref="C351:C356"/>
    <mergeCell ref="C357:C359"/>
    <mergeCell ref="C360:C361"/>
    <mergeCell ref="C365:C366"/>
    <mergeCell ref="C425:C426"/>
    <mergeCell ref="C428:C430"/>
    <mergeCell ref="C367:C373"/>
    <mergeCell ref="C381:C385"/>
    <mergeCell ref="C387:C390"/>
    <mergeCell ref="C392:C394"/>
    <mergeCell ref="C395:C400"/>
    <mergeCell ref="C402:C409"/>
    <mergeCell ref="C417:C421"/>
    <mergeCell ref="F440:F441"/>
    <mergeCell ref="F443:F447"/>
    <mergeCell ref="B445:B446"/>
    <mergeCell ref="E428:E430"/>
    <mergeCell ref="F428:F430"/>
    <mergeCell ref="E431:E436"/>
    <mergeCell ref="F431:F434"/>
    <mergeCell ref="F436:F437"/>
    <mergeCell ref="E438:E446"/>
    <mergeCell ref="F438:F439"/>
    <mergeCell ref="E309:E310"/>
    <mergeCell ref="E312:E322"/>
    <mergeCell ref="D314:D317"/>
    <mergeCell ref="F316:F317"/>
    <mergeCell ref="F318:F322"/>
    <mergeCell ref="E323:E325"/>
    <mergeCell ref="F323:F325"/>
    <mergeCell ref="E326:E330"/>
    <mergeCell ref="F326:F330"/>
    <mergeCell ref="E332:E333"/>
    <mergeCell ref="E334:E337"/>
    <mergeCell ref="F335:F339"/>
    <mergeCell ref="D336:D337"/>
    <mergeCell ref="G342:G343"/>
    <mergeCell ref="E345:E353"/>
    <mergeCell ref="F345:F348"/>
    <mergeCell ref="F350:F357"/>
    <mergeCell ref="E355:E356"/>
    <mergeCell ref="E357:E359"/>
    <mergeCell ref="F358:F360"/>
    <mergeCell ref="E360:E361"/>
    <mergeCell ref="F362:F365"/>
    <mergeCell ref="E364:E365"/>
    <mergeCell ref="F366:F367"/>
    <mergeCell ref="E367:E374"/>
    <mergeCell ref="F368:F369"/>
    <mergeCell ref="F371:F375"/>
    <mergeCell ref="G378:G379"/>
    <mergeCell ref="E381:E382"/>
    <mergeCell ref="F381:F386"/>
    <mergeCell ref="E383:E386"/>
    <mergeCell ref="D385:D391"/>
    <mergeCell ref="E388:E390"/>
    <mergeCell ref="F388:F391"/>
    <mergeCell ref="F392:F394"/>
    <mergeCell ref="E392:E394"/>
    <mergeCell ref="E395:E400"/>
    <mergeCell ref="F397:F398"/>
    <mergeCell ref="F401:F404"/>
    <mergeCell ref="E402:E408"/>
    <mergeCell ref="D409:D410"/>
    <mergeCell ref="E409:E410"/>
    <mergeCell ref="F407:F411"/>
    <mergeCell ref="G414:G415"/>
    <mergeCell ref="E417:E420"/>
    <mergeCell ref="F417:F422"/>
    <mergeCell ref="E422:E427"/>
    <mergeCell ref="F424:F425"/>
    <mergeCell ref="F426:F427"/>
  </mergeCells>
  <printOptions gridLines="1" horizontalCentered="1"/>
  <pageMargins bottom="0.75" footer="0.0" header="0.0" left="0.7" right="0.7" top="0.75"/>
  <pageSetup fitToHeight="0" paperSize="9"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0"/>
  <cols>
    <col customWidth="1" min="1" max="1" width="32.29"/>
    <col customWidth="1" min="2" max="2" width="14.43"/>
    <col customWidth="1" min="3" max="3" width="29.0"/>
    <col customWidth="1" min="4" max="5" width="14.43"/>
    <col customWidth="1" min="6" max="6" width="29.14"/>
    <col customWidth="1" min="7" max="8" width="15.57"/>
    <col customWidth="1" min="9" max="9" width="29.29"/>
    <col customWidth="1" min="10" max="10" width="29.14"/>
    <col customWidth="1" min="13" max="13" width="43.43"/>
    <col customWidth="1" min="14" max="14" width="31.29"/>
    <col customWidth="1" min="15" max="15" width="28.71"/>
  </cols>
  <sheetData>
    <row r="1" ht="15.75" customHeight="1">
      <c r="A1" s="574" t="s">
        <v>5197</v>
      </c>
      <c r="B1" s="574" t="s">
        <v>5198</v>
      </c>
      <c r="C1" s="574" t="s">
        <v>5199</v>
      </c>
      <c r="D1" s="574" t="s">
        <v>5200</v>
      </c>
      <c r="E1" s="574" t="s">
        <v>5201</v>
      </c>
      <c r="F1" s="574" t="s">
        <v>5202</v>
      </c>
      <c r="G1" s="574" t="s">
        <v>5203</v>
      </c>
      <c r="H1" s="574" t="s">
        <v>5204</v>
      </c>
      <c r="I1" s="574" t="s">
        <v>5205</v>
      </c>
      <c r="J1" s="574" t="s">
        <v>5206</v>
      </c>
      <c r="K1" s="574" t="s">
        <v>5207</v>
      </c>
      <c r="L1" s="574" t="s">
        <v>5208</v>
      </c>
      <c r="M1" s="574"/>
      <c r="N1" s="575" t="s">
        <v>5209</v>
      </c>
      <c r="O1" s="373" t="s">
        <v>5210</v>
      </c>
      <c r="P1" s="288" t="s">
        <v>5211</v>
      </c>
    </row>
    <row r="2" ht="15.75" hidden="1" customHeight="1">
      <c r="A2" s="576" t="s">
        <v>5212</v>
      </c>
      <c r="B2" s="577"/>
      <c r="C2" s="578" t="s">
        <v>5213</v>
      </c>
      <c r="D2" s="579">
        <v>30.0</v>
      </c>
      <c r="E2" s="579">
        <v>1.0</v>
      </c>
      <c r="F2" s="580" t="s">
        <v>5214</v>
      </c>
      <c r="G2" s="579">
        <v>30.0</v>
      </c>
      <c r="H2" s="579">
        <v>0.0</v>
      </c>
      <c r="I2" s="581" t="s">
        <v>5215</v>
      </c>
      <c r="J2" s="582" t="s">
        <v>5216</v>
      </c>
      <c r="K2" s="579"/>
      <c r="L2" s="583"/>
      <c r="M2" s="369"/>
    </row>
    <row r="3" ht="15.75" hidden="1" customHeight="1">
      <c r="A3" s="584" t="s">
        <v>5212</v>
      </c>
      <c r="B3" s="577"/>
      <c r="C3" s="578" t="s">
        <v>5217</v>
      </c>
      <c r="D3" s="585">
        <v>60.0</v>
      </c>
      <c r="E3" s="585">
        <v>1.0</v>
      </c>
      <c r="F3" s="586" t="s">
        <v>5218</v>
      </c>
      <c r="G3" s="585">
        <v>60.0</v>
      </c>
      <c r="H3" s="585">
        <v>0.0</v>
      </c>
      <c r="I3" s="587" t="s">
        <v>5215</v>
      </c>
      <c r="J3" s="588" t="s">
        <v>5219</v>
      </c>
      <c r="K3" s="585"/>
      <c r="L3" s="585"/>
      <c r="M3" s="585"/>
    </row>
    <row r="4" ht="15.75" customHeight="1">
      <c r="A4" s="576" t="s">
        <v>5220</v>
      </c>
      <c r="B4" s="577" t="s">
        <v>5220</v>
      </c>
      <c r="C4" s="577" t="s">
        <v>5221</v>
      </c>
      <c r="D4" s="579">
        <v>60.0</v>
      </c>
      <c r="E4" s="579">
        <v>1.0</v>
      </c>
      <c r="F4" s="580" t="s">
        <v>5222</v>
      </c>
      <c r="G4" s="579">
        <v>60.0</v>
      </c>
      <c r="H4" s="579"/>
      <c r="I4" s="582"/>
      <c r="J4" s="582" t="s">
        <v>5221</v>
      </c>
      <c r="K4" s="579"/>
      <c r="L4" s="579"/>
      <c r="M4" s="369"/>
      <c r="O4" s="360"/>
    </row>
    <row r="5" ht="15.75" customHeight="1">
      <c r="A5" s="576" t="s">
        <v>5223</v>
      </c>
      <c r="B5" s="577" t="s">
        <v>5224</v>
      </c>
      <c r="C5" s="577" t="s">
        <v>5225</v>
      </c>
      <c r="D5" s="579">
        <v>30.0</v>
      </c>
      <c r="E5" s="579">
        <v>1.0</v>
      </c>
      <c r="F5" s="580" t="s">
        <v>5226</v>
      </c>
      <c r="G5" s="579">
        <v>0.0</v>
      </c>
      <c r="H5" s="579">
        <v>35.0</v>
      </c>
      <c r="I5" s="582" t="s">
        <v>5227</v>
      </c>
      <c r="J5" s="582" t="s">
        <v>5228</v>
      </c>
      <c r="K5" s="579"/>
      <c r="L5" s="579" t="s">
        <v>5229</v>
      </c>
      <c r="M5" s="369"/>
      <c r="O5" s="360"/>
    </row>
    <row r="6" ht="15.75" customHeight="1">
      <c r="A6" s="576" t="s">
        <v>5223</v>
      </c>
      <c r="B6" s="589" t="s">
        <v>5230</v>
      </c>
      <c r="C6" s="590" t="s">
        <v>5231</v>
      </c>
      <c r="D6" s="579">
        <v>125.0</v>
      </c>
      <c r="E6" s="591">
        <v>3.0</v>
      </c>
      <c r="F6" s="592" t="s">
        <v>5232</v>
      </c>
      <c r="G6" s="591">
        <v>60.0</v>
      </c>
      <c r="H6" s="591">
        <v>65.0</v>
      </c>
      <c r="I6" s="582" t="s">
        <v>5231</v>
      </c>
      <c r="J6" s="582" t="s">
        <v>5231</v>
      </c>
      <c r="K6" s="579"/>
      <c r="L6" s="579" t="s">
        <v>5229</v>
      </c>
      <c r="M6" s="369"/>
      <c r="O6" s="360"/>
    </row>
    <row r="7" ht="15.75" customHeight="1">
      <c r="A7" s="576" t="s">
        <v>5223</v>
      </c>
      <c r="B7" s="589" t="s">
        <v>5233</v>
      </c>
      <c r="C7" s="593" t="s">
        <v>5234</v>
      </c>
      <c r="D7" s="591">
        <v>105.0</v>
      </c>
      <c r="E7" s="591">
        <v>2.0</v>
      </c>
      <c r="F7" s="594" t="s">
        <v>5235</v>
      </c>
      <c r="G7" s="591">
        <v>60.0</v>
      </c>
      <c r="H7" s="591">
        <v>45.0</v>
      </c>
      <c r="I7" s="595" t="s">
        <v>5234</v>
      </c>
      <c r="J7" s="595" t="s">
        <v>5234</v>
      </c>
      <c r="K7" s="288" t="s">
        <v>249</v>
      </c>
      <c r="L7" s="579" t="s">
        <v>5229</v>
      </c>
      <c r="M7" s="369"/>
      <c r="O7" s="360"/>
    </row>
    <row r="8" ht="15.75" customHeight="1">
      <c r="A8" s="576" t="s">
        <v>5223</v>
      </c>
      <c r="B8" s="577" t="s">
        <v>5236</v>
      </c>
      <c r="C8" s="590" t="s">
        <v>5237</v>
      </c>
      <c r="D8" s="591">
        <v>90.0</v>
      </c>
      <c r="E8" s="591">
        <v>2.0</v>
      </c>
      <c r="F8" s="580" t="s">
        <v>5238</v>
      </c>
      <c r="G8" s="579">
        <v>45.0</v>
      </c>
      <c r="H8" s="579">
        <v>45.0</v>
      </c>
      <c r="I8" s="582" t="s">
        <v>5237</v>
      </c>
      <c r="J8" s="582" t="s">
        <v>5237</v>
      </c>
      <c r="K8" s="579"/>
      <c r="L8" s="579" t="s">
        <v>5229</v>
      </c>
      <c r="M8" s="369"/>
      <c r="O8" s="360"/>
    </row>
    <row r="9" ht="15.75" customHeight="1">
      <c r="A9" s="576" t="s">
        <v>5223</v>
      </c>
      <c r="B9" s="577" t="s">
        <v>5239</v>
      </c>
      <c r="C9" s="590" t="s">
        <v>5240</v>
      </c>
      <c r="D9" s="591">
        <v>90.0</v>
      </c>
      <c r="E9" s="591">
        <v>2.0</v>
      </c>
      <c r="F9" s="580" t="s">
        <v>5238</v>
      </c>
      <c r="G9" s="579">
        <v>45.0</v>
      </c>
      <c r="H9" s="579">
        <v>45.0</v>
      </c>
      <c r="I9" s="582" t="s">
        <v>5240</v>
      </c>
      <c r="J9" s="582" t="s">
        <v>5240</v>
      </c>
      <c r="K9" s="579"/>
      <c r="L9" s="579" t="s">
        <v>5229</v>
      </c>
      <c r="M9" s="369"/>
      <c r="O9" s="360"/>
    </row>
    <row r="10" ht="15.75" customHeight="1">
      <c r="A10" s="576" t="s">
        <v>5223</v>
      </c>
      <c r="B10" s="577" t="s">
        <v>5241</v>
      </c>
      <c r="C10" s="590" t="s">
        <v>5242</v>
      </c>
      <c r="D10" s="591">
        <v>105.0</v>
      </c>
      <c r="E10" s="591">
        <v>2.0</v>
      </c>
      <c r="F10" s="580" t="s">
        <v>5243</v>
      </c>
      <c r="G10" s="579">
        <v>50.0</v>
      </c>
      <c r="H10" s="579">
        <v>55.0</v>
      </c>
      <c r="I10" s="582" t="s">
        <v>5242</v>
      </c>
      <c r="J10" s="582" t="s">
        <v>5242</v>
      </c>
      <c r="K10" s="579"/>
      <c r="L10" s="579" t="s">
        <v>5229</v>
      </c>
      <c r="M10" s="369"/>
      <c r="N10" s="596" t="s">
        <v>5244</v>
      </c>
      <c r="O10" s="597"/>
    </row>
    <row r="11" ht="15.75" customHeight="1">
      <c r="A11" s="576" t="s">
        <v>5223</v>
      </c>
      <c r="B11" s="577" t="s">
        <v>5245</v>
      </c>
      <c r="C11" s="590" t="s">
        <v>5246</v>
      </c>
      <c r="D11" s="579">
        <v>105.0</v>
      </c>
      <c r="E11" s="591">
        <v>2.0</v>
      </c>
      <c r="F11" s="580" t="s">
        <v>5247</v>
      </c>
      <c r="G11" s="579">
        <v>60.0</v>
      </c>
      <c r="H11" s="579">
        <v>45.0</v>
      </c>
      <c r="I11" s="582" t="s">
        <v>5246</v>
      </c>
      <c r="J11" s="582" t="s">
        <v>5246</v>
      </c>
      <c r="K11" s="579"/>
      <c r="L11" s="579" t="s">
        <v>5229</v>
      </c>
      <c r="M11" s="598"/>
      <c r="N11" s="596" t="s">
        <v>5248</v>
      </c>
      <c r="O11" s="360"/>
      <c r="P11" s="360"/>
    </row>
    <row r="12" ht="15.75" customHeight="1">
      <c r="A12" s="360" t="s">
        <v>5223</v>
      </c>
      <c r="B12" s="360" t="s">
        <v>5249</v>
      </c>
      <c r="C12" s="360" t="s">
        <v>5250</v>
      </c>
      <c r="D12" s="351">
        <v>60.0</v>
      </c>
      <c r="E12" s="351">
        <v>2.0</v>
      </c>
      <c r="F12" s="599" t="s">
        <v>5251</v>
      </c>
      <c r="G12" s="600">
        <v>30.0</v>
      </c>
      <c r="H12" s="600">
        <v>30.0</v>
      </c>
      <c r="I12" s="601" t="s">
        <v>5252</v>
      </c>
      <c r="J12" s="602" t="s">
        <v>5253</v>
      </c>
      <c r="K12" s="602" t="s">
        <v>5254</v>
      </c>
      <c r="L12" s="603" t="s">
        <v>589</v>
      </c>
      <c r="M12" s="603" t="s">
        <v>589</v>
      </c>
      <c r="N12" s="603"/>
      <c r="O12" s="602" t="s">
        <v>5255</v>
      </c>
      <c r="P12" s="602" t="s">
        <v>5256</v>
      </c>
      <c r="Q12" s="360" t="s">
        <v>5257</v>
      </c>
      <c r="R12" s="360" t="s">
        <v>5258</v>
      </c>
      <c r="S12" s="603" t="s">
        <v>589</v>
      </c>
      <c r="T12" s="603" t="s">
        <v>589</v>
      </c>
      <c r="U12" s="603" t="s">
        <v>589</v>
      </c>
      <c r="V12" s="603" t="s">
        <v>589</v>
      </c>
      <c r="W12" s="603" t="s">
        <v>589</v>
      </c>
      <c r="X12" s="603" t="s">
        <v>589</v>
      </c>
      <c r="Y12" s="603" t="s">
        <v>589</v>
      </c>
      <c r="Z12" s="603" t="s">
        <v>589</v>
      </c>
      <c r="AA12" s="603" t="s">
        <v>589</v>
      </c>
      <c r="AB12" s="603" t="s">
        <v>589</v>
      </c>
      <c r="AC12" s="603" t="s">
        <v>589</v>
      </c>
      <c r="AD12" s="603" t="s">
        <v>589</v>
      </c>
      <c r="AE12" s="288"/>
    </row>
    <row r="13" ht="15.75" customHeight="1">
      <c r="A13" s="604" t="s">
        <v>5223</v>
      </c>
      <c r="B13" s="605" t="s">
        <v>5259</v>
      </c>
      <c r="C13" s="606" t="s">
        <v>5260</v>
      </c>
      <c r="D13" s="607">
        <v>110.0</v>
      </c>
      <c r="E13" s="608">
        <v>2.0</v>
      </c>
      <c r="F13" s="609" t="s">
        <v>5261</v>
      </c>
      <c r="G13" s="608">
        <v>60.0</v>
      </c>
      <c r="H13" s="608">
        <v>50.0</v>
      </c>
      <c r="I13" s="610" t="s">
        <v>5260</v>
      </c>
      <c r="J13" s="610" t="s">
        <v>5260</v>
      </c>
      <c r="K13" s="607"/>
      <c r="L13" s="607" t="s">
        <v>5229</v>
      </c>
      <c r="M13" s="611"/>
      <c r="N13" s="612" t="s">
        <v>5262</v>
      </c>
      <c r="O13" s="612"/>
      <c r="P13" s="612"/>
      <c r="Q13" s="434"/>
      <c r="R13" s="434"/>
      <c r="S13" s="434"/>
      <c r="T13" s="434"/>
      <c r="U13" s="434"/>
      <c r="V13" s="434"/>
      <c r="W13" s="434"/>
      <c r="X13" s="434"/>
      <c r="Y13" s="434"/>
      <c r="Z13" s="434"/>
      <c r="AA13" s="434"/>
      <c r="AB13" s="434"/>
      <c r="AC13" s="434"/>
      <c r="AD13" s="434"/>
      <c r="AE13" s="434"/>
    </row>
    <row r="14" ht="15.75" customHeight="1">
      <c r="A14" s="576" t="s">
        <v>5223</v>
      </c>
      <c r="B14" s="589" t="s">
        <v>5263</v>
      </c>
      <c r="C14" s="593" t="s">
        <v>5264</v>
      </c>
      <c r="D14" s="591">
        <v>105.0</v>
      </c>
      <c r="E14" s="591">
        <v>2.0</v>
      </c>
      <c r="F14" s="369" t="s">
        <v>5247</v>
      </c>
      <c r="G14" s="591">
        <v>60.0</v>
      </c>
      <c r="H14" s="591">
        <v>45.0</v>
      </c>
      <c r="I14" s="613"/>
      <c r="J14" s="595" t="s">
        <v>5264</v>
      </c>
      <c r="L14" s="579" t="s">
        <v>5229</v>
      </c>
      <c r="M14" s="369"/>
      <c r="N14" s="596" t="s">
        <v>5265</v>
      </c>
      <c r="O14" s="360"/>
    </row>
    <row r="15" ht="15.75" customHeight="1">
      <c r="A15" s="584" t="s">
        <v>5223</v>
      </c>
      <c r="B15" s="589" t="s">
        <v>5266</v>
      </c>
      <c r="C15" s="593" t="s">
        <v>5267</v>
      </c>
      <c r="D15" s="614">
        <v>300.0</v>
      </c>
      <c r="E15" s="614">
        <v>5.0</v>
      </c>
      <c r="F15" s="615" t="s">
        <v>5268</v>
      </c>
      <c r="G15" s="614">
        <v>300.0</v>
      </c>
      <c r="H15" s="614">
        <v>0.0</v>
      </c>
      <c r="I15" s="616" t="s">
        <v>5267</v>
      </c>
      <c r="J15" s="616" t="s">
        <v>5267</v>
      </c>
      <c r="K15" s="617"/>
      <c r="L15" s="585" t="s">
        <v>5229</v>
      </c>
      <c r="M15" s="585"/>
      <c r="O15" s="360"/>
    </row>
    <row r="16" ht="15.75" customHeight="1">
      <c r="A16" s="576" t="s">
        <v>5269</v>
      </c>
      <c r="B16" s="589" t="s">
        <v>5270</v>
      </c>
      <c r="C16" s="369" t="s">
        <v>5271</v>
      </c>
      <c r="D16" s="591">
        <v>180.0</v>
      </c>
      <c r="E16" s="591"/>
      <c r="F16" s="369"/>
      <c r="G16" s="591"/>
      <c r="H16" s="591"/>
      <c r="I16" s="595" t="s">
        <v>5272</v>
      </c>
      <c r="J16" s="595" t="s">
        <v>5271</v>
      </c>
      <c r="L16" s="579" t="s">
        <v>5229</v>
      </c>
      <c r="M16" s="369"/>
      <c r="O16" s="360"/>
    </row>
    <row r="17" ht="15.75" customHeight="1">
      <c r="A17" s="576" t="s">
        <v>5269</v>
      </c>
      <c r="B17" s="589" t="s">
        <v>5273</v>
      </c>
      <c r="C17" s="618" t="s">
        <v>5274</v>
      </c>
      <c r="D17" s="591">
        <v>210.0</v>
      </c>
      <c r="E17" s="591"/>
      <c r="G17" s="591"/>
      <c r="H17" s="591"/>
      <c r="I17" s="595" t="s">
        <v>5275</v>
      </c>
      <c r="J17" s="595" t="s">
        <v>5274</v>
      </c>
      <c r="L17" s="579" t="s">
        <v>5229</v>
      </c>
      <c r="M17" s="369"/>
      <c r="O17" s="360"/>
    </row>
    <row r="18" ht="15.75" customHeight="1">
      <c r="A18" s="576" t="s">
        <v>5269</v>
      </c>
      <c r="B18" s="589" t="s">
        <v>5276</v>
      </c>
      <c r="C18" s="593" t="s">
        <v>5277</v>
      </c>
      <c r="D18" s="591">
        <v>240.0</v>
      </c>
      <c r="E18" s="591"/>
      <c r="F18" s="369" t="s">
        <v>5278</v>
      </c>
      <c r="G18" s="591"/>
      <c r="H18" s="591"/>
      <c r="I18" s="595" t="s">
        <v>5279</v>
      </c>
      <c r="J18" s="595" t="s">
        <v>5277</v>
      </c>
      <c r="L18" s="579" t="s">
        <v>5229</v>
      </c>
      <c r="M18" s="369"/>
      <c r="O18" s="360"/>
    </row>
    <row r="19" ht="15.75" customHeight="1">
      <c r="A19" s="576" t="s">
        <v>5269</v>
      </c>
      <c r="B19" s="589" t="s">
        <v>5280</v>
      </c>
      <c r="C19" s="619" t="s">
        <v>5281</v>
      </c>
      <c r="D19" s="591">
        <v>180.0</v>
      </c>
      <c r="E19" s="591"/>
      <c r="F19" s="369" t="s">
        <v>5282</v>
      </c>
      <c r="G19" s="591"/>
      <c r="H19" s="591"/>
      <c r="I19" s="595" t="s">
        <v>5283</v>
      </c>
      <c r="J19" s="595" t="s">
        <v>5281</v>
      </c>
      <c r="L19" s="579" t="s">
        <v>5229</v>
      </c>
      <c r="M19" s="369"/>
      <c r="O19" s="360"/>
    </row>
    <row r="20" ht="15.75" customHeight="1">
      <c r="A20" s="576" t="s">
        <v>5269</v>
      </c>
      <c r="B20" s="589" t="s">
        <v>5284</v>
      </c>
      <c r="C20" s="593" t="s">
        <v>5285</v>
      </c>
      <c r="D20" s="591">
        <v>180.0</v>
      </c>
      <c r="E20" s="591"/>
      <c r="F20" s="369" t="s">
        <v>5286</v>
      </c>
      <c r="G20" s="591"/>
      <c r="H20" s="591"/>
      <c r="I20" s="595" t="s">
        <v>5287</v>
      </c>
      <c r="J20" s="595" t="s">
        <v>5285</v>
      </c>
      <c r="L20" s="579" t="s">
        <v>5229</v>
      </c>
      <c r="M20" s="369"/>
      <c r="N20" s="360" t="s">
        <v>5288</v>
      </c>
      <c r="O20" s="360"/>
    </row>
    <row r="21" ht="15.75" customHeight="1">
      <c r="A21" s="576" t="s">
        <v>5269</v>
      </c>
      <c r="B21" s="589" t="s">
        <v>5289</v>
      </c>
      <c r="C21" s="593" t="s">
        <v>5290</v>
      </c>
      <c r="D21" s="591">
        <v>90.0</v>
      </c>
      <c r="E21" s="591"/>
      <c r="F21" s="369" t="s">
        <v>5291</v>
      </c>
      <c r="G21" s="591"/>
      <c r="H21" s="591"/>
      <c r="I21" s="595" t="s">
        <v>5292</v>
      </c>
      <c r="J21" s="595" t="s">
        <v>5206</v>
      </c>
      <c r="L21" s="579" t="s">
        <v>5229</v>
      </c>
      <c r="M21" s="598"/>
      <c r="N21" s="360" t="s">
        <v>5293</v>
      </c>
      <c r="O21" s="597"/>
    </row>
    <row r="22" ht="15.75" customHeight="1">
      <c r="A22" s="576" t="s">
        <v>5269</v>
      </c>
      <c r="B22" s="589" t="s">
        <v>5294</v>
      </c>
      <c r="C22" s="620" t="s">
        <v>5295</v>
      </c>
      <c r="D22" s="591">
        <v>660.0</v>
      </c>
      <c r="E22" s="591"/>
      <c r="F22" s="369" t="s">
        <v>5296</v>
      </c>
      <c r="G22" s="591"/>
      <c r="H22" s="591"/>
      <c r="I22" s="595" t="s">
        <v>5292</v>
      </c>
      <c r="J22" s="595" t="s">
        <v>5206</v>
      </c>
      <c r="L22" s="579" t="s">
        <v>5229</v>
      </c>
      <c r="M22" s="598"/>
      <c r="N22" s="360" t="s">
        <v>5297</v>
      </c>
      <c r="O22" s="597"/>
    </row>
    <row r="23" ht="15.75" customHeight="1">
      <c r="A23" s="576" t="s">
        <v>5269</v>
      </c>
      <c r="B23" s="589" t="s">
        <v>5298</v>
      </c>
      <c r="C23" s="620" t="s">
        <v>5299</v>
      </c>
      <c r="D23" s="591">
        <v>780.0</v>
      </c>
      <c r="E23" s="591"/>
      <c r="F23" s="369" t="s">
        <v>5300</v>
      </c>
      <c r="G23" s="591"/>
      <c r="H23" s="591"/>
      <c r="I23" s="595" t="s">
        <v>5292</v>
      </c>
      <c r="J23" s="595" t="s">
        <v>5206</v>
      </c>
      <c r="L23" s="579" t="s">
        <v>5229</v>
      </c>
      <c r="M23" s="369"/>
      <c r="N23" s="360" t="s">
        <v>5301</v>
      </c>
      <c r="O23" s="597"/>
    </row>
    <row r="24" ht="15.75" customHeight="1">
      <c r="A24" s="576" t="s">
        <v>5269</v>
      </c>
      <c r="B24" s="589" t="s">
        <v>5302</v>
      </c>
      <c r="C24" s="593" t="s">
        <v>5303</v>
      </c>
      <c r="D24" s="591">
        <v>780.0</v>
      </c>
      <c r="E24" s="591"/>
      <c r="F24" s="369" t="s">
        <v>5304</v>
      </c>
      <c r="G24" s="591"/>
      <c r="H24" s="591"/>
      <c r="I24" s="595" t="s">
        <v>5292</v>
      </c>
      <c r="J24" s="595" t="s">
        <v>5206</v>
      </c>
      <c r="L24" s="579" t="s">
        <v>5229</v>
      </c>
      <c r="M24" s="369"/>
      <c r="O24" s="360"/>
    </row>
    <row r="25" ht="15.75" customHeight="1">
      <c r="A25" s="576" t="s">
        <v>5269</v>
      </c>
      <c r="B25" s="589" t="s">
        <v>5305</v>
      </c>
      <c r="C25" s="620" t="s">
        <v>5306</v>
      </c>
      <c r="D25" s="591">
        <v>180.0</v>
      </c>
      <c r="E25" s="591"/>
      <c r="F25" s="369" t="s">
        <v>5307</v>
      </c>
      <c r="G25" s="591"/>
      <c r="H25" s="591"/>
      <c r="I25" s="595" t="s">
        <v>5292</v>
      </c>
      <c r="J25" s="595" t="s">
        <v>5206</v>
      </c>
      <c r="L25" s="579"/>
      <c r="M25" s="369"/>
      <c r="O25" s="360"/>
    </row>
    <row r="26" ht="15.75" customHeight="1">
      <c r="A26" s="576" t="s">
        <v>5269</v>
      </c>
      <c r="B26" s="589" t="s">
        <v>5308</v>
      </c>
      <c r="C26" s="620" t="s">
        <v>5309</v>
      </c>
      <c r="D26" s="591">
        <v>450.0</v>
      </c>
      <c r="E26" s="591"/>
      <c r="F26" s="369" t="s">
        <v>5310</v>
      </c>
      <c r="G26" s="591"/>
      <c r="H26" s="591"/>
      <c r="I26" s="595" t="s">
        <v>5292</v>
      </c>
      <c r="J26" s="595" t="s">
        <v>5206</v>
      </c>
      <c r="L26" s="579"/>
      <c r="M26" s="369"/>
      <c r="O26" s="360"/>
    </row>
    <row r="27" ht="15.75" customHeight="1">
      <c r="A27" s="576" t="s">
        <v>5269</v>
      </c>
      <c r="B27" s="603" t="s">
        <v>5311</v>
      </c>
      <c r="C27" s="621" t="s">
        <v>5312</v>
      </c>
      <c r="D27" s="591">
        <v>150.0</v>
      </c>
      <c r="E27" s="591"/>
      <c r="F27" s="369"/>
      <c r="G27" s="591"/>
      <c r="H27" s="591"/>
      <c r="I27" s="622" t="s">
        <v>5215</v>
      </c>
      <c r="J27" s="595" t="s">
        <v>5206</v>
      </c>
      <c r="L27" s="579"/>
      <c r="M27" s="369"/>
      <c r="O27" s="360"/>
    </row>
    <row r="28" ht="15.75" customHeight="1">
      <c r="A28" s="576" t="s">
        <v>5269</v>
      </c>
      <c r="B28" s="589" t="s">
        <v>5313</v>
      </c>
      <c r="C28" s="593" t="s">
        <v>5314</v>
      </c>
      <c r="D28" s="591">
        <v>780.0</v>
      </c>
      <c r="E28" s="591"/>
      <c r="F28" s="369" t="s">
        <v>5315</v>
      </c>
      <c r="G28" s="591"/>
      <c r="H28" s="591"/>
      <c r="I28" s="595" t="s">
        <v>5292</v>
      </c>
      <c r="J28" s="595" t="s">
        <v>5206</v>
      </c>
      <c r="L28" s="579" t="s">
        <v>5229</v>
      </c>
      <c r="M28" s="369"/>
      <c r="O28" s="360"/>
    </row>
    <row r="29" ht="15.75" customHeight="1">
      <c r="A29" s="576" t="s">
        <v>5269</v>
      </c>
      <c r="B29" s="589" t="s">
        <v>5316</v>
      </c>
      <c r="C29" s="593" t="s">
        <v>5317</v>
      </c>
      <c r="D29" s="591">
        <v>1200.0</v>
      </c>
      <c r="E29" s="591"/>
      <c r="F29" s="369" t="s">
        <v>5318</v>
      </c>
      <c r="G29" s="591"/>
      <c r="H29" s="591"/>
      <c r="I29" s="595" t="s">
        <v>5292</v>
      </c>
      <c r="J29" s="595" t="s">
        <v>5206</v>
      </c>
      <c r="L29" s="579" t="s">
        <v>5229</v>
      </c>
      <c r="M29" s="369"/>
      <c r="N29" s="360" t="s">
        <v>5319</v>
      </c>
      <c r="O29" s="360"/>
    </row>
    <row r="30" ht="15.75" customHeight="1">
      <c r="A30" s="576" t="s">
        <v>5269</v>
      </c>
      <c r="B30" s="589" t="s">
        <v>5320</v>
      </c>
      <c r="C30" s="593" t="s">
        <v>5321</v>
      </c>
      <c r="D30" s="591">
        <v>270.0</v>
      </c>
      <c r="E30" s="591"/>
      <c r="F30" s="369" t="s">
        <v>5322</v>
      </c>
      <c r="G30" s="591"/>
      <c r="H30" s="591"/>
      <c r="I30" s="595" t="s">
        <v>5292</v>
      </c>
      <c r="J30" s="595" t="s">
        <v>5206</v>
      </c>
      <c r="L30" s="579" t="s">
        <v>5229</v>
      </c>
      <c r="M30" s="369"/>
      <c r="N30" s="360" t="s">
        <v>5319</v>
      </c>
      <c r="O30" s="360"/>
    </row>
    <row r="31" ht="15.75" customHeight="1">
      <c r="A31" s="576" t="s">
        <v>5269</v>
      </c>
      <c r="B31" s="589" t="s">
        <v>5323</v>
      </c>
      <c r="C31" s="593" t="s">
        <v>5324</v>
      </c>
      <c r="D31" s="591">
        <v>600.0</v>
      </c>
      <c r="E31" s="591"/>
      <c r="F31" s="369" t="s">
        <v>5325</v>
      </c>
      <c r="G31" s="591"/>
      <c r="H31" s="591"/>
      <c r="I31" s="595" t="s">
        <v>5292</v>
      </c>
      <c r="J31" s="595" t="s">
        <v>5206</v>
      </c>
      <c r="L31" s="579" t="s">
        <v>5229</v>
      </c>
      <c r="M31" s="598"/>
      <c r="O31" s="360"/>
    </row>
    <row r="32" ht="15.75" hidden="1" customHeight="1">
      <c r="A32" s="576" t="s">
        <v>5326</v>
      </c>
      <c r="B32" s="589" t="s">
        <v>5327</v>
      </c>
      <c r="C32" s="369" t="s">
        <v>5312</v>
      </c>
      <c r="D32" s="591">
        <v>420.0</v>
      </c>
      <c r="E32" s="591"/>
      <c r="F32" s="369"/>
      <c r="G32" s="591"/>
      <c r="H32" s="591"/>
      <c r="I32" s="595" t="s">
        <v>5292</v>
      </c>
      <c r="J32" s="595" t="s">
        <v>5206</v>
      </c>
      <c r="L32" s="579"/>
      <c r="M32" s="369"/>
      <c r="N32" s="360"/>
      <c r="O32" s="360"/>
    </row>
    <row r="33" ht="15.75" customHeight="1">
      <c r="A33" s="576" t="s">
        <v>5269</v>
      </c>
      <c r="B33" s="589" t="s">
        <v>5328</v>
      </c>
      <c r="C33" s="199" t="s">
        <v>5329</v>
      </c>
      <c r="D33" s="591">
        <v>720.0</v>
      </c>
      <c r="E33" s="591"/>
      <c r="F33" s="369"/>
      <c r="G33" s="591"/>
      <c r="H33" s="591"/>
      <c r="I33" s="595" t="s">
        <v>5292</v>
      </c>
      <c r="J33" s="595" t="s">
        <v>5206</v>
      </c>
      <c r="L33" s="579" t="s">
        <v>5229</v>
      </c>
      <c r="M33" s="369"/>
      <c r="N33" s="360" t="s">
        <v>5319</v>
      </c>
      <c r="O33" s="360"/>
    </row>
    <row r="34" ht="15.75" customHeight="1">
      <c r="A34" s="576" t="s">
        <v>5269</v>
      </c>
      <c r="B34" s="589" t="s">
        <v>5330</v>
      </c>
      <c r="C34" s="199" t="s">
        <v>5331</v>
      </c>
      <c r="D34" s="591">
        <v>1200.0</v>
      </c>
      <c r="E34" s="591"/>
      <c r="F34" s="369"/>
      <c r="G34" s="591"/>
      <c r="H34" s="591"/>
      <c r="I34" s="595" t="s">
        <v>5292</v>
      </c>
      <c r="J34" s="595" t="s">
        <v>5206</v>
      </c>
      <c r="L34" s="579" t="s">
        <v>5229</v>
      </c>
      <c r="M34" s="369"/>
      <c r="N34" s="360" t="s">
        <v>5319</v>
      </c>
      <c r="O34" s="360"/>
    </row>
    <row r="35" ht="15.75" customHeight="1">
      <c r="A35" s="576" t="s">
        <v>5269</v>
      </c>
      <c r="B35" s="589" t="s">
        <v>5332</v>
      </c>
      <c r="C35" s="199" t="s">
        <v>5333</v>
      </c>
      <c r="D35" s="591">
        <v>660.0</v>
      </c>
      <c r="E35" s="591"/>
      <c r="F35" s="369"/>
      <c r="G35" s="591"/>
      <c r="H35" s="591"/>
      <c r="I35" s="595" t="s">
        <v>5292</v>
      </c>
      <c r="J35" s="613" t="s">
        <v>5206</v>
      </c>
      <c r="L35" s="579" t="s">
        <v>5229</v>
      </c>
      <c r="M35" s="369"/>
      <c r="N35" s="360" t="s">
        <v>5319</v>
      </c>
      <c r="O35" s="360"/>
    </row>
    <row r="36" ht="15.75" customHeight="1">
      <c r="A36" s="576" t="s">
        <v>5269</v>
      </c>
      <c r="B36" s="589" t="s">
        <v>5334</v>
      </c>
      <c r="C36" s="199" t="s">
        <v>5335</v>
      </c>
      <c r="D36" s="591">
        <v>720.0</v>
      </c>
      <c r="E36" s="591"/>
      <c r="F36" s="369"/>
      <c r="G36" s="591"/>
      <c r="H36" s="591"/>
      <c r="I36" s="595" t="s">
        <v>5292</v>
      </c>
      <c r="J36" s="595" t="s">
        <v>5206</v>
      </c>
      <c r="L36" s="579" t="s">
        <v>5229</v>
      </c>
      <c r="M36" s="369"/>
      <c r="N36" s="360" t="s">
        <v>5319</v>
      </c>
      <c r="O36" s="360"/>
    </row>
    <row r="37" ht="15.75" customHeight="1">
      <c r="A37" s="576" t="s">
        <v>5269</v>
      </c>
      <c r="B37" s="589" t="s">
        <v>5336</v>
      </c>
      <c r="C37" s="199" t="s">
        <v>5337</v>
      </c>
      <c r="D37" s="591">
        <v>720.0</v>
      </c>
      <c r="E37" s="591"/>
      <c r="F37" s="369"/>
      <c r="G37" s="591"/>
      <c r="H37" s="591"/>
      <c r="I37" s="595" t="s">
        <v>5292</v>
      </c>
      <c r="J37" s="595" t="s">
        <v>5206</v>
      </c>
      <c r="L37" s="579" t="s">
        <v>5229</v>
      </c>
      <c r="M37" s="598"/>
      <c r="O37" s="360"/>
    </row>
    <row r="38" ht="15.75" customHeight="1">
      <c r="A38" s="576" t="s">
        <v>5269</v>
      </c>
      <c r="B38" s="589" t="s">
        <v>5338</v>
      </c>
      <c r="C38" s="199" t="s">
        <v>5339</v>
      </c>
      <c r="D38" s="591">
        <v>600.0</v>
      </c>
      <c r="E38" s="591"/>
      <c r="F38" s="369"/>
      <c r="G38" s="591"/>
      <c r="H38" s="591"/>
      <c r="I38" s="595" t="s">
        <v>5292</v>
      </c>
      <c r="J38" s="595" t="s">
        <v>5206</v>
      </c>
      <c r="L38" s="579" t="s">
        <v>5229</v>
      </c>
      <c r="M38" s="598"/>
      <c r="O38" s="360"/>
    </row>
    <row r="39" ht="15.75" hidden="1" customHeight="1">
      <c r="A39" s="576" t="s">
        <v>5269</v>
      </c>
      <c r="B39" s="199" t="s">
        <v>5340</v>
      </c>
      <c r="C39" s="199" t="s">
        <v>5341</v>
      </c>
      <c r="D39" s="591">
        <v>1740.0</v>
      </c>
      <c r="E39" s="591"/>
      <c r="F39" s="369"/>
      <c r="G39" s="591"/>
      <c r="H39" s="591"/>
      <c r="I39" s="623" t="s">
        <v>5292</v>
      </c>
      <c r="J39" s="623" t="s">
        <v>5206</v>
      </c>
      <c r="L39" s="579" t="s">
        <v>5229</v>
      </c>
      <c r="M39" s="369"/>
      <c r="N39" s="360" t="s">
        <v>5342</v>
      </c>
      <c r="O39" s="597"/>
    </row>
    <row r="40" ht="15.75" hidden="1" customHeight="1">
      <c r="A40" s="576" t="s">
        <v>5269</v>
      </c>
      <c r="B40" s="199" t="s">
        <v>5343</v>
      </c>
      <c r="C40" s="199" t="s">
        <v>5344</v>
      </c>
      <c r="D40" s="591">
        <v>720.0</v>
      </c>
      <c r="E40" s="591"/>
      <c r="F40" s="369"/>
      <c r="G40" s="591"/>
      <c r="H40" s="591"/>
      <c r="I40" s="623" t="s">
        <v>5292</v>
      </c>
      <c r="J40" s="623" t="s">
        <v>5206</v>
      </c>
      <c r="L40" s="579" t="s">
        <v>5229</v>
      </c>
      <c r="M40" s="369"/>
      <c r="N40" s="360" t="s">
        <v>5345</v>
      </c>
      <c r="O40" s="360"/>
    </row>
    <row r="41" ht="15.75" customHeight="1">
      <c r="A41" s="361" t="s">
        <v>5269</v>
      </c>
      <c r="B41" s="199" t="s">
        <v>5346</v>
      </c>
      <c r="C41" s="624" t="s">
        <v>5347</v>
      </c>
      <c r="D41" s="625"/>
      <c r="E41" s="625"/>
      <c r="F41" s="626"/>
      <c r="G41" s="625"/>
      <c r="H41" s="625"/>
      <c r="I41" s="627" t="s">
        <v>5292</v>
      </c>
      <c r="J41" s="627" t="s">
        <v>5206</v>
      </c>
      <c r="K41" s="628"/>
      <c r="L41" s="579" t="s">
        <v>5229</v>
      </c>
      <c r="M41" s="629"/>
      <c r="N41" s="628"/>
      <c r="O41" s="630"/>
      <c r="P41" s="628"/>
      <c r="Q41" s="628"/>
      <c r="R41" s="628"/>
      <c r="S41" s="628"/>
      <c r="T41" s="628"/>
      <c r="U41" s="628"/>
      <c r="V41" s="628"/>
      <c r="W41" s="628"/>
      <c r="X41" s="628"/>
      <c r="Y41" s="628"/>
      <c r="Z41" s="628"/>
      <c r="AA41" s="628"/>
      <c r="AB41" s="628"/>
      <c r="AC41" s="628"/>
      <c r="AD41" s="628"/>
      <c r="AE41" s="628"/>
    </row>
    <row r="42" ht="15.75" customHeight="1">
      <c r="A42" s="361" t="s">
        <v>5269</v>
      </c>
      <c r="B42" s="199" t="s">
        <v>5346</v>
      </c>
      <c r="C42" s="624" t="s">
        <v>5348</v>
      </c>
      <c r="D42" s="625"/>
      <c r="E42" s="625"/>
      <c r="F42" s="626"/>
      <c r="G42" s="625"/>
      <c r="H42" s="625"/>
      <c r="I42" s="627" t="s">
        <v>5292</v>
      </c>
      <c r="J42" s="627" t="s">
        <v>5206</v>
      </c>
      <c r="K42" s="631"/>
      <c r="L42" s="632" t="s">
        <v>5229</v>
      </c>
      <c r="M42" s="633"/>
      <c r="N42" s="630" t="s">
        <v>5349</v>
      </c>
      <c r="O42" s="597"/>
      <c r="P42" s="628"/>
      <c r="Q42" s="628"/>
      <c r="R42" s="628"/>
      <c r="S42" s="628"/>
      <c r="T42" s="628"/>
      <c r="U42" s="628"/>
      <c r="V42" s="628"/>
      <c r="W42" s="628"/>
      <c r="X42" s="628"/>
      <c r="Y42" s="628"/>
      <c r="Z42" s="628"/>
      <c r="AA42" s="628"/>
      <c r="AB42" s="628"/>
      <c r="AC42" s="628"/>
      <c r="AD42" s="628"/>
      <c r="AE42" s="628"/>
    </row>
    <row r="43" ht="15.75" customHeight="1">
      <c r="A43" s="361" t="s">
        <v>5269</v>
      </c>
      <c r="B43" s="634" t="s">
        <v>5346</v>
      </c>
      <c r="C43" s="635" t="s">
        <v>5350</v>
      </c>
      <c r="D43" s="625"/>
      <c r="E43" s="625"/>
      <c r="F43" s="626"/>
      <c r="G43" s="625"/>
      <c r="H43" s="625"/>
      <c r="I43" s="627" t="s">
        <v>5292</v>
      </c>
      <c r="J43" s="627" t="s">
        <v>5206</v>
      </c>
      <c r="K43" s="628"/>
      <c r="L43" s="627"/>
      <c r="M43" s="629"/>
      <c r="N43" s="630"/>
      <c r="O43" s="597"/>
      <c r="P43" s="628"/>
      <c r="Q43" s="628"/>
      <c r="R43" s="628"/>
      <c r="S43" s="628"/>
      <c r="T43" s="628"/>
      <c r="U43" s="628"/>
      <c r="V43" s="628"/>
      <c r="W43" s="628"/>
      <c r="X43" s="628"/>
      <c r="Y43" s="628"/>
      <c r="Z43" s="628"/>
      <c r="AA43" s="628"/>
      <c r="AB43" s="628"/>
      <c r="AC43" s="628"/>
      <c r="AD43" s="628"/>
      <c r="AE43" s="628"/>
    </row>
    <row r="44" ht="15.75" customHeight="1">
      <c r="A44" s="361" t="s">
        <v>5269</v>
      </c>
      <c r="B44" s="634" t="s">
        <v>5346</v>
      </c>
      <c r="C44" s="635" t="s">
        <v>5351</v>
      </c>
      <c r="D44" s="625"/>
      <c r="E44" s="625"/>
      <c r="F44" s="626"/>
      <c r="G44" s="625"/>
      <c r="H44" s="625"/>
      <c r="I44" s="627" t="s">
        <v>5292</v>
      </c>
      <c r="J44" s="627" t="s">
        <v>5206</v>
      </c>
      <c r="K44" s="628"/>
      <c r="L44" s="627"/>
      <c r="M44" s="629"/>
      <c r="N44" s="630"/>
      <c r="O44" s="597"/>
      <c r="P44" s="628"/>
      <c r="Q44" s="628"/>
      <c r="R44" s="628"/>
      <c r="S44" s="628"/>
      <c r="T44" s="628"/>
      <c r="U44" s="628"/>
      <c r="V44" s="628"/>
      <c r="W44" s="628"/>
      <c r="X44" s="628"/>
      <c r="Y44" s="628"/>
      <c r="Z44" s="628"/>
      <c r="AA44" s="628"/>
      <c r="AB44" s="628"/>
      <c r="AC44" s="628"/>
      <c r="AD44" s="628"/>
      <c r="AE44" s="628"/>
    </row>
    <row r="45" ht="15.75" customHeight="1">
      <c r="A45" s="361" t="s">
        <v>5269</v>
      </c>
      <c r="B45" s="199" t="s">
        <v>5352</v>
      </c>
      <c r="C45" s="626" t="s">
        <v>5353</v>
      </c>
      <c r="D45" s="625"/>
      <c r="E45" s="625"/>
      <c r="F45" s="626"/>
      <c r="G45" s="625"/>
      <c r="H45" s="625"/>
      <c r="I45" s="627" t="s">
        <v>5292</v>
      </c>
      <c r="J45" s="627" t="s">
        <v>5206</v>
      </c>
      <c r="K45" s="628"/>
      <c r="L45" s="627"/>
      <c r="M45" s="629"/>
      <c r="N45" s="630"/>
      <c r="O45" s="597"/>
      <c r="P45" s="628"/>
      <c r="Q45" s="628"/>
      <c r="R45" s="628"/>
      <c r="S45" s="628"/>
      <c r="T45" s="628"/>
      <c r="U45" s="628"/>
      <c r="V45" s="628"/>
      <c r="W45" s="628"/>
      <c r="X45" s="628"/>
      <c r="Y45" s="628"/>
      <c r="Z45" s="628"/>
      <c r="AA45" s="628"/>
      <c r="AB45" s="628"/>
      <c r="AC45" s="628"/>
      <c r="AD45" s="628"/>
      <c r="AE45" s="628"/>
    </row>
    <row r="46" ht="15.75" customHeight="1">
      <c r="A46" s="361"/>
      <c r="B46" s="636"/>
      <c r="C46" s="637"/>
      <c r="D46" s="622"/>
      <c r="E46" s="622"/>
      <c r="F46" s="637"/>
      <c r="G46" s="622"/>
      <c r="H46" s="622"/>
      <c r="I46" s="627" t="s">
        <v>5292</v>
      </c>
      <c r="J46" s="627" t="s">
        <v>5206</v>
      </c>
      <c r="K46" s="628"/>
      <c r="L46" s="627"/>
      <c r="M46" s="629"/>
      <c r="N46" s="630"/>
      <c r="O46" s="597"/>
      <c r="P46" s="628"/>
      <c r="Q46" s="628"/>
      <c r="R46" s="628"/>
      <c r="S46" s="628"/>
      <c r="T46" s="628"/>
      <c r="U46" s="628"/>
      <c r="V46" s="628"/>
      <c r="W46" s="628"/>
      <c r="X46" s="628"/>
      <c r="Y46" s="628"/>
      <c r="Z46" s="628"/>
      <c r="AA46" s="628"/>
      <c r="AB46" s="628"/>
      <c r="AC46" s="628"/>
      <c r="AD46" s="628"/>
      <c r="AE46" s="628"/>
    </row>
    <row r="47" ht="15.75" customHeight="1">
      <c r="A47" s="576" t="s">
        <v>5354</v>
      </c>
      <c r="B47" s="589" t="s">
        <v>5355</v>
      </c>
      <c r="C47" s="369" t="s">
        <v>5356</v>
      </c>
      <c r="D47" s="591">
        <v>90.0</v>
      </c>
      <c r="E47" s="591">
        <v>1.0</v>
      </c>
      <c r="F47" s="369"/>
      <c r="G47" s="591"/>
      <c r="H47" s="591"/>
      <c r="I47" s="623" t="s">
        <v>5292</v>
      </c>
      <c r="J47" s="623" t="s">
        <v>5206</v>
      </c>
      <c r="L47" s="589"/>
      <c r="M47" s="369"/>
      <c r="O47" s="360"/>
    </row>
    <row r="48" ht="15.75" customHeight="1">
      <c r="A48" s="576" t="s">
        <v>5354</v>
      </c>
      <c r="B48" s="589" t="s">
        <v>5357</v>
      </c>
      <c r="C48" s="369" t="s">
        <v>5358</v>
      </c>
      <c r="D48" s="591">
        <v>90.0</v>
      </c>
      <c r="E48" s="591">
        <v>1.0</v>
      </c>
      <c r="F48" s="369"/>
      <c r="G48" s="591"/>
      <c r="H48" s="591"/>
      <c r="I48" s="623" t="s">
        <v>5292</v>
      </c>
      <c r="J48" s="623" t="s">
        <v>5206</v>
      </c>
      <c r="L48" s="589"/>
      <c r="M48" s="369"/>
      <c r="O48" s="360"/>
    </row>
    <row r="49" ht="15.75" customHeight="1">
      <c r="A49" s="576" t="s">
        <v>5354</v>
      </c>
      <c r="B49" s="589" t="s">
        <v>5359</v>
      </c>
      <c r="C49" s="369" t="s">
        <v>5360</v>
      </c>
      <c r="D49" s="591">
        <v>90.0</v>
      </c>
      <c r="E49" s="591">
        <v>1.0</v>
      </c>
      <c r="F49" s="369"/>
      <c r="G49" s="591"/>
      <c r="H49" s="591"/>
      <c r="I49" s="623" t="s">
        <v>5292</v>
      </c>
      <c r="J49" s="623" t="s">
        <v>5206</v>
      </c>
      <c r="L49" s="589"/>
      <c r="M49" s="369"/>
      <c r="O49" s="360"/>
    </row>
    <row r="50" ht="15.75" customHeight="1">
      <c r="A50" s="576" t="s">
        <v>5354</v>
      </c>
      <c r="B50" s="589" t="s">
        <v>5361</v>
      </c>
      <c r="C50" s="369" t="s">
        <v>5362</v>
      </c>
      <c r="D50" s="591">
        <v>30.0</v>
      </c>
      <c r="E50" s="591">
        <v>1.0</v>
      </c>
      <c r="F50" s="369" t="s">
        <v>591</v>
      </c>
      <c r="G50" s="591">
        <v>0.0</v>
      </c>
      <c r="H50" s="591">
        <v>30.0</v>
      </c>
      <c r="I50" s="595" t="s">
        <v>5363</v>
      </c>
      <c r="J50" s="595" t="s">
        <v>5362</v>
      </c>
      <c r="L50" s="579" t="s">
        <v>5229</v>
      </c>
      <c r="M50" s="369"/>
      <c r="O50" s="360"/>
    </row>
    <row r="51" ht="15.75" customHeight="1">
      <c r="A51" s="576" t="s">
        <v>5354</v>
      </c>
      <c r="B51" s="589" t="s">
        <v>5364</v>
      </c>
      <c r="C51" s="369" t="s">
        <v>5365</v>
      </c>
      <c r="D51" s="591">
        <v>30.0</v>
      </c>
      <c r="E51" s="591">
        <v>1.0</v>
      </c>
      <c r="F51" s="369" t="s">
        <v>591</v>
      </c>
      <c r="G51" s="591">
        <v>0.0</v>
      </c>
      <c r="H51" s="591">
        <v>30.0</v>
      </c>
      <c r="I51" s="595" t="s">
        <v>5366</v>
      </c>
      <c r="J51" s="595" t="s">
        <v>5365</v>
      </c>
      <c r="L51" s="579" t="s">
        <v>5229</v>
      </c>
      <c r="M51" s="369"/>
      <c r="O51" s="360"/>
    </row>
    <row r="52" ht="15.75" customHeight="1">
      <c r="A52" s="576" t="s">
        <v>5354</v>
      </c>
      <c r="B52" s="589" t="s">
        <v>5367</v>
      </c>
      <c r="C52" s="369" t="s">
        <v>5368</v>
      </c>
      <c r="D52" s="591">
        <v>30.0</v>
      </c>
      <c r="E52" s="591">
        <v>1.0</v>
      </c>
      <c r="F52" s="369" t="s">
        <v>591</v>
      </c>
      <c r="G52" s="591">
        <v>0.0</v>
      </c>
      <c r="H52" s="591">
        <v>30.0</v>
      </c>
      <c r="I52" s="595" t="s">
        <v>5369</v>
      </c>
      <c r="J52" s="595" t="s">
        <v>5368</v>
      </c>
      <c r="L52" s="579" t="s">
        <v>5229</v>
      </c>
      <c r="M52" s="369"/>
      <c r="O52" s="360"/>
    </row>
    <row r="53" ht="15.75" customHeight="1">
      <c r="A53" s="576" t="s">
        <v>5354</v>
      </c>
      <c r="B53" s="589" t="s">
        <v>5370</v>
      </c>
      <c r="C53" s="369" t="s">
        <v>5371</v>
      </c>
      <c r="D53" s="591">
        <v>30.0</v>
      </c>
      <c r="E53" s="591">
        <v>1.0</v>
      </c>
      <c r="F53" s="369" t="s">
        <v>591</v>
      </c>
      <c r="G53" s="591">
        <v>0.0</v>
      </c>
      <c r="H53" s="591">
        <v>30.0</v>
      </c>
      <c r="I53" s="595" t="s">
        <v>5372</v>
      </c>
      <c r="J53" s="595" t="s">
        <v>5371</v>
      </c>
      <c r="L53" s="579" t="s">
        <v>5229</v>
      </c>
      <c r="M53" s="369"/>
      <c r="O53" s="360"/>
    </row>
    <row r="54" ht="15.75" customHeight="1">
      <c r="A54" s="576" t="s">
        <v>5354</v>
      </c>
      <c r="B54" s="589" t="s">
        <v>5373</v>
      </c>
      <c r="C54" s="369" t="s">
        <v>5374</v>
      </c>
      <c r="D54" s="591">
        <v>30.0</v>
      </c>
      <c r="E54" s="591">
        <v>1.0</v>
      </c>
      <c r="F54" s="369" t="s">
        <v>591</v>
      </c>
      <c r="G54" s="591">
        <v>0.0</v>
      </c>
      <c r="H54" s="591">
        <v>30.0</v>
      </c>
      <c r="I54" s="595" t="s">
        <v>5375</v>
      </c>
      <c r="J54" s="595" t="s">
        <v>5374</v>
      </c>
      <c r="L54" s="579" t="s">
        <v>5229</v>
      </c>
      <c r="M54" s="369"/>
      <c r="O54" s="360"/>
    </row>
    <row r="55" ht="15.75" customHeight="1">
      <c r="A55" s="576" t="s">
        <v>5354</v>
      </c>
      <c r="B55" s="589" t="s">
        <v>5376</v>
      </c>
      <c r="C55" s="369" t="s">
        <v>5377</v>
      </c>
      <c r="D55" s="591">
        <v>30.0</v>
      </c>
      <c r="E55" s="591">
        <v>1.0</v>
      </c>
      <c r="F55" s="369" t="s">
        <v>591</v>
      </c>
      <c r="G55" s="591">
        <v>0.0</v>
      </c>
      <c r="H55" s="591">
        <v>30.0</v>
      </c>
      <c r="I55" s="595" t="s">
        <v>5378</v>
      </c>
      <c r="J55" s="595" t="s">
        <v>5377</v>
      </c>
      <c r="L55" s="579" t="s">
        <v>5229</v>
      </c>
      <c r="M55" s="369"/>
      <c r="O55" s="360"/>
    </row>
    <row r="56" ht="15.75" customHeight="1">
      <c r="A56" s="576" t="s">
        <v>5354</v>
      </c>
      <c r="B56" s="589" t="s">
        <v>5379</v>
      </c>
      <c r="C56" s="369" t="s">
        <v>5380</v>
      </c>
      <c r="D56" s="591">
        <v>30.0</v>
      </c>
      <c r="E56" s="591">
        <v>1.0</v>
      </c>
      <c r="F56" s="369" t="s">
        <v>591</v>
      </c>
      <c r="G56" s="591">
        <v>0.0</v>
      </c>
      <c r="H56" s="591">
        <v>30.0</v>
      </c>
      <c r="I56" s="595" t="s">
        <v>5381</v>
      </c>
      <c r="J56" s="595" t="s">
        <v>5380</v>
      </c>
      <c r="L56" s="579" t="s">
        <v>5229</v>
      </c>
      <c r="M56" s="369"/>
      <c r="O56" s="360"/>
    </row>
    <row r="57" ht="15.75" customHeight="1">
      <c r="A57" s="576" t="s">
        <v>5354</v>
      </c>
      <c r="B57" s="589" t="s">
        <v>5382</v>
      </c>
      <c r="C57" s="369" t="s">
        <v>5383</v>
      </c>
      <c r="D57" s="591">
        <v>30.0</v>
      </c>
      <c r="E57" s="591">
        <v>1.0</v>
      </c>
      <c r="F57" s="369" t="s">
        <v>591</v>
      </c>
      <c r="G57" s="591">
        <v>0.0</v>
      </c>
      <c r="H57" s="591">
        <v>30.0</v>
      </c>
      <c r="I57" s="595" t="s">
        <v>5384</v>
      </c>
      <c r="J57" s="595" t="s">
        <v>5383</v>
      </c>
      <c r="L57" s="579" t="s">
        <v>5229</v>
      </c>
      <c r="M57" s="369"/>
      <c r="O57" s="360"/>
    </row>
    <row r="58" ht="15.75" customHeight="1">
      <c r="A58" s="576" t="s">
        <v>5354</v>
      </c>
      <c r="B58" s="589" t="s">
        <v>5385</v>
      </c>
      <c r="C58" s="369" t="s">
        <v>5386</v>
      </c>
      <c r="D58" s="591">
        <v>30.0</v>
      </c>
      <c r="E58" s="591">
        <v>1.0</v>
      </c>
      <c r="F58" s="369" t="s">
        <v>5214</v>
      </c>
      <c r="G58" s="591">
        <v>30.0</v>
      </c>
      <c r="H58" s="591">
        <v>0.0</v>
      </c>
      <c r="I58" s="595" t="s">
        <v>5387</v>
      </c>
      <c r="J58" s="595" t="s">
        <v>5386</v>
      </c>
      <c r="L58" s="579" t="s">
        <v>5229</v>
      </c>
      <c r="M58" s="369"/>
      <c r="O58" s="360"/>
    </row>
    <row r="59" ht="15.75" customHeight="1">
      <c r="A59" s="576" t="s">
        <v>5354</v>
      </c>
      <c r="B59" s="589" t="s">
        <v>5388</v>
      </c>
      <c r="C59" s="369" t="s">
        <v>5389</v>
      </c>
      <c r="D59" s="591">
        <v>30.0</v>
      </c>
      <c r="E59" s="591">
        <v>1.0</v>
      </c>
      <c r="F59" s="369" t="s">
        <v>5214</v>
      </c>
      <c r="G59" s="591">
        <v>30.0</v>
      </c>
      <c r="H59" s="591">
        <v>0.0</v>
      </c>
      <c r="I59" s="595" t="s">
        <v>5390</v>
      </c>
      <c r="J59" s="595" t="s">
        <v>5389</v>
      </c>
      <c r="L59" s="579" t="s">
        <v>5229</v>
      </c>
      <c r="M59" s="369"/>
      <c r="O59" s="360"/>
    </row>
    <row r="60" ht="15.75" customHeight="1">
      <c r="A60" s="576" t="s">
        <v>5354</v>
      </c>
      <c r="B60" s="589" t="s">
        <v>5391</v>
      </c>
      <c r="C60" s="369" t="s">
        <v>5392</v>
      </c>
      <c r="D60" s="591">
        <v>30.0</v>
      </c>
      <c r="E60" s="591">
        <v>1.0</v>
      </c>
      <c r="F60" s="369" t="s">
        <v>5214</v>
      </c>
      <c r="G60" s="591">
        <v>30.0</v>
      </c>
      <c r="H60" s="591">
        <v>0.0</v>
      </c>
      <c r="I60" s="595" t="s">
        <v>5393</v>
      </c>
      <c r="J60" s="595" t="s">
        <v>5392</v>
      </c>
      <c r="L60" s="579" t="s">
        <v>5229</v>
      </c>
      <c r="M60" s="369"/>
      <c r="O60" s="360"/>
    </row>
    <row r="61" ht="15.75" customHeight="1">
      <c r="A61" s="576" t="s">
        <v>5354</v>
      </c>
      <c r="B61" s="589" t="s">
        <v>5394</v>
      </c>
      <c r="C61" s="369" t="s">
        <v>5395</v>
      </c>
      <c r="D61" s="591">
        <v>30.0</v>
      </c>
      <c r="E61" s="591">
        <v>1.0</v>
      </c>
      <c r="F61" s="369" t="s">
        <v>5214</v>
      </c>
      <c r="G61" s="591">
        <v>30.0</v>
      </c>
      <c r="H61" s="591">
        <v>0.0</v>
      </c>
      <c r="I61" s="595" t="s">
        <v>5396</v>
      </c>
      <c r="J61" s="595" t="s">
        <v>5395</v>
      </c>
      <c r="L61" s="579" t="s">
        <v>5229</v>
      </c>
      <c r="M61" s="369"/>
      <c r="O61" s="360"/>
    </row>
    <row r="62" ht="15.75" customHeight="1">
      <c r="A62" s="576" t="s">
        <v>5354</v>
      </c>
      <c r="B62" s="589" t="s">
        <v>5397</v>
      </c>
      <c r="C62" s="369" t="s">
        <v>5398</v>
      </c>
      <c r="D62" s="591">
        <v>30.0</v>
      </c>
      <c r="E62" s="591">
        <v>1.0</v>
      </c>
      <c r="F62" s="369" t="s">
        <v>5214</v>
      </c>
      <c r="G62" s="591">
        <v>30.0</v>
      </c>
      <c r="H62" s="591">
        <v>0.0</v>
      </c>
      <c r="I62" s="595" t="s">
        <v>5399</v>
      </c>
      <c r="J62" s="595" t="s">
        <v>5398</v>
      </c>
      <c r="L62" s="579" t="s">
        <v>5229</v>
      </c>
      <c r="M62" s="369"/>
      <c r="N62" s="360" t="s">
        <v>5400</v>
      </c>
      <c r="O62" s="360"/>
    </row>
    <row r="63" ht="15.75" customHeight="1">
      <c r="A63" s="576" t="s">
        <v>5354</v>
      </c>
      <c r="B63" s="589" t="s">
        <v>5401</v>
      </c>
      <c r="C63" s="369" t="s">
        <v>5402</v>
      </c>
      <c r="D63" s="591">
        <v>30.0</v>
      </c>
      <c r="E63" s="591">
        <v>1.0</v>
      </c>
      <c r="F63" s="369" t="s">
        <v>5214</v>
      </c>
      <c r="G63" s="591">
        <v>30.0</v>
      </c>
      <c r="H63" s="591">
        <v>0.0</v>
      </c>
      <c r="I63" s="595" t="s">
        <v>5403</v>
      </c>
      <c r="J63" s="595" t="s">
        <v>5402</v>
      </c>
      <c r="L63" s="579" t="s">
        <v>5229</v>
      </c>
      <c r="M63" s="369"/>
      <c r="O63" s="360"/>
    </row>
    <row r="64" ht="15.75" customHeight="1">
      <c r="A64" s="576" t="s">
        <v>5354</v>
      </c>
      <c r="B64" s="589" t="s">
        <v>5404</v>
      </c>
      <c r="C64" s="369" t="s">
        <v>5405</v>
      </c>
      <c r="D64" s="591">
        <v>30.0</v>
      </c>
      <c r="E64" s="591">
        <v>1.0</v>
      </c>
      <c r="F64" s="369" t="s">
        <v>5214</v>
      </c>
      <c r="G64" s="591">
        <v>30.0</v>
      </c>
      <c r="H64" s="591">
        <v>0.0</v>
      </c>
      <c r="I64" s="595" t="s">
        <v>5406</v>
      </c>
      <c r="J64" s="595" t="s">
        <v>5405</v>
      </c>
      <c r="L64" s="579" t="s">
        <v>5229</v>
      </c>
      <c r="M64" s="369"/>
      <c r="O64" s="360"/>
    </row>
    <row r="65" ht="15.75" customHeight="1">
      <c r="A65" s="576" t="s">
        <v>5354</v>
      </c>
      <c r="B65" s="589" t="s">
        <v>5407</v>
      </c>
      <c r="C65" s="369" t="s">
        <v>5408</v>
      </c>
      <c r="D65" s="591">
        <v>30.0</v>
      </c>
      <c r="E65" s="591">
        <v>1.0</v>
      </c>
      <c r="F65" s="369" t="s">
        <v>5214</v>
      </c>
      <c r="G65" s="591">
        <v>30.0</v>
      </c>
      <c r="H65" s="591">
        <v>0.0</v>
      </c>
      <c r="I65" s="595" t="s">
        <v>5409</v>
      </c>
      <c r="J65" s="595" t="s">
        <v>5408</v>
      </c>
      <c r="L65" s="579" t="s">
        <v>5229</v>
      </c>
      <c r="M65" s="369"/>
      <c r="O65" s="360"/>
    </row>
    <row r="66" ht="15.75" customHeight="1">
      <c r="A66" s="576" t="s">
        <v>5354</v>
      </c>
      <c r="B66" s="589" t="s">
        <v>5410</v>
      </c>
      <c r="C66" s="369" t="s">
        <v>5411</v>
      </c>
      <c r="D66" s="591">
        <v>30.0</v>
      </c>
      <c r="E66" s="591">
        <v>1.0</v>
      </c>
      <c r="F66" s="369" t="s">
        <v>5214</v>
      </c>
      <c r="G66" s="591">
        <v>30.0</v>
      </c>
      <c r="H66" s="591">
        <v>0.0</v>
      </c>
      <c r="I66" s="595" t="s">
        <v>5412</v>
      </c>
      <c r="J66" s="595" t="s">
        <v>5411</v>
      </c>
      <c r="L66" s="579" t="s">
        <v>5229</v>
      </c>
      <c r="M66" s="369"/>
      <c r="O66" s="360"/>
    </row>
    <row r="67" ht="15.75" customHeight="1">
      <c r="A67" s="576" t="s">
        <v>5354</v>
      </c>
      <c r="B67" s="589" t="s">
        <v>5413</v>
      </c>
      <c r="C67" s="369" t="s">
        <v>5414</v>
      </c>
      <c r="D67" s="591">
        <v>30.0</v>
      </c>
      <c r="E67" s="591">
        <v>1.0</v>
      </c>
      <c r="F67" s="369" t="s">
        <v>5214</v>
      </c>
      <c r="G67" s="591">
        <v>30.0</v>
      </c>
      <c r="H67" s="591">
        <v>0.0</v>
      </c>
      <c r="I67" s="595" t="s">
        <v>5415</v>
      </c>
      <c r="J67" s="595" t="s">
        <v>5414</v>
      </c>
      <c r="L67" s="579" t="s">
        <v>5229</v>
      </c>
      <c r="M67" s="369"/>
      <c r="O67" s="360"/>
    </row>
    <row r="68" ht="15.75" customHeight="1">
      <c r="A68" s="584" t="s">
        <v>5354</v>
      </c>
      <c r="B68" s="589" t="s">
        <v>5416</v>
      </c>
      <c r="C68" s="369" t="s">
        <v>5417</v>
      </c>
      <c r="D68" s="614">
        <v>30.0</v>
      </c>
      <c r="E68" s="614">
        <v>1.0</v>
      </c>
      <c r="F68" s="615" t="s">
        <v>5214</v>
      </c>
      <c r="G68" s="614">
        <v>30.0</v>
      </c>
      <c r="H68" s="614">
        <v>0.0</v>
      </c>
      <c r="I68" s="616" t="s">
        <v>5418</v>
      </c>
      <c r="J68" s="616" t="s">
        <v>5417</v>
      </c>
      <c r="K68" s="617"/>
      <c r="L68" s="632" t="s">
        <v>5229</v>
      </c>
      <c r="M68" s="615"/>
      <c r="O68" s="360"/>
    </row>
    <row r="69" ht="15.75" customHeight="1">
      <c r="A69" s="576" t="s">
        <v>5419</v>
      </c>
      <c r="B69" s="589" t="s">
        <v>5420</v>
      </c>
      <c r="C69" s="369" t="s">
        <v>5421</v>
      </c>
      <c r="D69" s="591">
        <v>60.0</v>
      </c>
      <c r="E69" s="591">
        <v>1.0</v>
      </c>
      <c r="F69" s="369" t="s">
        <v>5218</v>
      </c>
      <c r="G69" s="591">
        <v>60.0</v>
      </c>
      <c r="H69" s="591">
        <v>0.0</v>
      </c>
      <c r="I69" s="595" t="s">
        <v>5422</v>
      </c>
      <c r="J69" s="595" t="s">
        <v>5421</v>
      </c>
      <c r="L69" s="579" t="s">
        <v>5229</v>
      </c>
      <c r="M69" s="369"/>
      <c r="O69" s="360"/>
    </row>
    <row r="70" ht="15.75" customHeight="1">
      <c r="A70" s="576" t="s">
        <v>5419</v>
      </c>
      <c r="B70" s="589" t="s">
        <v>5423</v>
      </c>
      <c r="C70" s="369" t="s">
        <v>5424</v>
      </c>
      <c r="D70" s="591">
        <v>15.0</v>
      </c>
      <c r="E70" s="591">
        <v>1.0</v>
      </c>
      <c r="F70" s="369" t="s">
        <v>5425</v>
      </c>
      <c r="G70" s="591">
        <v>15.0</v>
      </c>
      <c r="H70" s="591">
        <v>0.0</v>
      </c>
      <c r="I70" s="595" t="s">
        <v>5426</v>
      </c>
      <c r="J70" s="595" t="s">
        <v>5427</v>
      </c>
      <c r="L70" s="579" t="s">
        <v>5229</v>
      </c>
      <c r="M70" s="369"/>
      <c r="O70" s="360"/>
    </row>
    <row r="71" ht="15.75" customHeight="1">
      <c r="A71" s="576" t="s">
        <v>5419</v>
      </c>
      <c r="B71" s="589" t="s">
        <v>5423</v>
      </c>
      <c r="C71" s="369" t="s">
        <v>5428</v>
      </c>
      <c r="D71" s="591" t="s">
        <v>5429</v>
      </c>
      <c r="E71" s="591"/>
      <c r="F71" s="441" t="s">
        <v>5430</v>
      </c>
      <c r="G71" s="638" t="s">
        <v>5429</v>
      </c>
      <c r="H71" s="638">
        <v>0.0</v>
      </c>
      <c r="I71" s="595" t="s">
        <v>5426</v>
      </c>
      <c r="J71" s="595" t="s">
        <v>5427</v>
      </c>
      <c r="L71" s="579" t="s">
        <v>5229</v>
      </c>
      <c r="M71" s="369"/>
      <c r="O71" s="360"/>
    </row>
    <row r="72" ht="15.75" customHeight="1">
      <c r="A72" s="576" t="s">
        <v>5419</v>
      </c>
      <c r="B72" s="589" t="s">
        <v>5431</v>
      </c>
      <c r="C72" s="369" t="s">
        <v>5432</v>
      </c>
      <c r="D72" s="591">
        <v>45.0</v>
      </c>
      <c r="E72" s="591">
        <v>1.0</v>
      </c>
      <c r="F72" s="369" t="s">
        <v>5433</v>
      </c>
      <c r="G72" s="591">
        <v>45.0</v>
      </c>
      <c r="H72" s="591">
        <v>0.0</v>
      </c>
      <c r="I72" s="595" t="s">
        <v>5434</v>
      </c>
      <c r="J72" s="595" t="s">
        <v>5432</v>
      </c>
      <c r="L72" s="579" t="s">
        <v>5229</v>
      </c>
      <c r="M72" s="598"/>
      <c r="O72" s="360"/>
    </row>
    <row r="73" ht="15.75" customHeight="1">
      <c r="A73" s="576" t="s">
        <v>5419</v>
      </c>
      <c r="B73" s="589" t="s">
        <v>5431</v>
      </c>
      <c r="C73" s="369" t="s">
        <v>5435</v>
      </c>
      <c r="D73" s="591" t="s">
        <v>5436</v>
      </c>
      <c r="E73" s="591"/>
      <c r="F73" s="369" t="s">
        <v>5437</v>
      </c>
      <c r="G73" s="591" t="s">
        <v>5436</v>
      </c>
      <c r="H73" s="591">
        <v>0.0</v>
      </c>
      <c r="I73" s="595" t="s">
        <v>5438</v>
      </c>
      <c r="J73" s="595" t="s">
        <v>5435</v>
      </c>
      <c r="L73" s="579" t="s">
        <v>5229</v>
      </c>
      <c r="M73" s="598"/>
      <c r="O73" s="360"/>
    </row>
    <row r="74" ht="15.75" customHeight="1">
      <c r="A74" s="576" t="s">
        <v>5419</v>
      </c>
      <c r="B74" s="589"/>
      <c r="C74" s="369" t="s">
        <v>5439</v>
      </c>
      <c r="D74" s="591">
        <v>90.0</v>
      </c>
      <c r="E74" s="591">
        <v>1.0</v>
      </c>
      <c r="F74" s="369" t="s">
        <v>5440</v>
      </c>
      <c r="G74" s="591">
        <v>0.0</v>
      </c>
      <c r="H74" s="591">
        <v>90.0</v>
      </c>
      <c r="I74" s="613"/>
      <c r="J74" s="595" t="s">
        <v>5439</v>
      </c>
      <c r="L74" s="579" t="s">
        <v>5229</v>
      </c>
      <c r="M74" s="598"/>
      <c r="N74" s="288" t="s">
        <v>5441</v>
      </c>
      <c r="O74" s="360"/>
    </row>
    <row r="75" ht="15.75" customHeight="1">
      <c r="A75" s="576" t="s">
        <v>5419</v>
      </c>
      <c r="B75" s="589"/>
      <c r="C75" s="369" t="s">
        <v>5442</v>
      </c>
      <c r="D75" s="591">
        <v>180.0</v>
      </c>
      <c r="E75" s="591">
        <v>1.0</v>
      </c>
      <c r="F75" s="369" t="s">
        <v>5443</v>
      </c>
      <c r="G75" s="591">
        <v>0.0</v>
      </c>
      <c r="H75" s="591">
        <v>180.0</v>
      </c>
      <c r="I75" s="613"/>
      <c r="J75" s="595" t="s">
        <v>5444</v>
      </c>
      <c r="L75" s="579" t="s">
        <v>5229</v>
      </c>
      <c r="M75" s="598"/>
      <c r="N75" s="288" t="s">
        <v>5441</v>
      </c>
      <c r="O75" s="360"/>
    </row>
    <row r="76" ht="15.75" customHeight="1">
      <c r="A76" s="576" t="s">
        <v>5419</v>
      </c>
      <c r="B76" s="589"/>
      <c r="C76" s="369" t="s">
        <v>5445</v>
      </c>
      <c r="D76" s="591">
        <v>540.0</v>
      </c>
      <c r="E76" s="591">
        <v>3.0</v>
      </c>
      <c r="F76" s="369" t="s">
        <v>5446</v>
      </c>
      <c r="G76" s="591">
        <v>270.0</v>
      </c>
      <c r="H76" s="591">
        <v>270.0</v>
      </c>
      <c r="I76" s="613"/>
      <c r="J76" s="595" t="s">
        <v>5445</v>
      </c>
      <c r="L76" s="579" t="s">
        <v>5229</v>
      </c>
      <c r="M76" s="598"/>
      <c r="N76" s="288" t="s">
        <v>5441</v>
      </c>
      <c r="O76" s="360"/>
    </row>
    <row r="77" ht="15.75" customHeight="1">
      <c r="A77" s="576" t="s">
        <v>5419</v>
      </c>
      <c r="B77" s="589"/>
      <c r="C77" s="369" t="s">
        <v>5447</v>
      </c>
      <c r="D77" s="591">
        <v>450.0</v>
      </c>
      <c r="E77" s="591">
        <v>3.0</v>
      </c>
      <c r="F77" s="369" t="s">
        <v>5448</v>
      </c>
      <c r="G77" s="591">
        <v>270.0</v>
      </c>
      <c r="H77" s="591">
        <v>180.0</v>
      </c>
      <c r="I77" s="613"/>
      <c r="J77" s="595" t="s">
        <v>5447</v>
      </c>
      <c r="L77" s="579" t="s">
        <v>5229</v>
      </c>
      <c r="M77" s="598"/>
      <c r="N77" s="288" t="s">
        <v>5441</v>
      </c>
      <c r="O77" s="360"/>
    </row>
    <row r="78" ht="15.75" customHeight="1">
      <c r="A78" s="576" t="s">
        <v>5419</v>
      </c>
      <c r="B78" s="589"/>
      <c r="C78" s="369" t="s">
        <v>5449</v>
      </c>
      <c r="D78" s="591">
        <v>180.0</v>
      </c>
      <c r="E78" s="591">
        <v>1.0</v>
      </c>
      <c r="F78" s="369" t="s">
        <v>5450</v>
      </c>
      <c r="G78" s="591">
        <v>180.0</v>
      </c>
      <c r="H78" s="591">
        <v>0.0</v>
      </c>
      <c r="I78" s="613"/>
      <c r="J78" s="595" t="s">
        <v>5449</v>
      </c>
      <c r="L78" s="579" t="s">
        <v>5229</v>
      </c>
      <c r="M78" s="598"/>
      <c r="N78" s="288" t="s">
        <v>5441</v>
      </c>
      <c r="O78" s="360"/>
    </row>
    <row r="79" ht="15.75" customHeight="1">
      <c r="A79" s="576" t="s">
        <v>5419</v>
      </c>
      <c r="B79" s="589"/>
      <c r="C79" s="369" t="s">
        <v>5451</v>
      </c>
      <c r="D79" s="591">
        <v>180.0</v>
      </c>
      <c r="E79" s="591">
        <v>1.0</v>
      </c>
      <c r="F79" s="369" t="s">
        <v>5452</v>
      </c>
      <c r="G79" s="591"/>
      <c r="H79" s="591"/>
      <c r="I79" s="613"/>
      <c r="J79" s="613" t="s">
        <v>5453</v>
      </c>
      <c r="L79" s="579" t="s">
        <v>5229</v>
      </c>
      <c r="M79" s="639"/>
      <c r="N79" s="596" t="s">
        <v>5454</v>
      </c>
      <c r="O79" s="597"/>
    </row>
    <row r="80" ht="15.75" customHeight="1">
      <c r="A80" s="576" t="s">
        <v>5419</v>
      </c>
      <c r="B80" s="589" t="s">
        <v>5352</v>
      </c>
      <c r="C80" s="369" t="s">
        <v>5455</v>
      </c>
      <c r="D80" s="591">
        <v>600.0</v>
      </c>
      <c r="E80" s="591">
        <v>5.0</v>
      </c>
      <c r="F80" s="369" t="s">
        <v>5456</v>
      </c>
      <c r="G80" s="591">
        <v>60.0</v>
      </c>
      <c r="H80" s="591">
        <v>540.0</v>
      </c>
      <c r="I80" s="613"/>
      <c r="J80" s="595" t="s">
        <v>5457</v>
      </c>
      <c r="L80" s="579" t="s">
        <v>5229</v>
      </c>
      <c r="M80" s="369"/>
      <c r="N80" s="596" t="s">
        <v>5458</v>
      </c>
      <c r="O80" s="360"/>
    </row>
    <row r="81" ht="15.75" customHeight="1">
      <c r="A81" s="576" t="s">
        <v>5419</v>
      </c>
      <c r="B81" s="589" t="s">
        <v>5352</v>
      </c>
      <c r="C81" s="369" t="s">
        <v>5459</v>
      </c>
      <c r="D81" s="591">
        <v>800.0</v>
      </c>
      <c r="E81" s="591">
        <v>6.0</v>
      </c>
      <c r="F81" s="369" t="s">
        <v>5460</v>
      </c>
      <c r="G81" s="591">
        <v>60.0</v>
      </c>
      <c r="H81" s="591">
        <v>720.0</v>
      </c>
      <c r="I81" s="613"/>
      <c r="J81" s="595" t="s">
        <v>5461</v>
      </c>
      <c r="L81" s="579" t="s">
        <v>5229</v>
      </c>
      <c r="M81" s="598"/>
      <c r="N81" s="360" t="s">
        <v>5462</v>
      </c>
      <c r="O81" s="360"/>
    </row>
    <row r="82" ht="15.75" customHeight="1">
      <c r="A82" s="576" t="s">
        <v>5419</v>
      </c>
      <c r="B82" s="589" t="s">
        <v>5352</v>
      </c>
      <c r="C82" s="369" t="s">
        <v>5463</v>
      </c>
      <c r="D82" s="591">
        <v>800.0</v>
      </c>
      <c r="E82" s="591">
        <v>6.0</v>
      </c>
      <c r="F82" s="369" t="s">
        <v>5460</v>
      </c>
      <c r="G82" s="591">
        <v>60.0</v>
      </c>
      <c r="H82" s="591">
        <v>720.0</v>
      </c>
      <c r="I82" s="613"/>
      <c r="J82" s="595" t="s">
        <v>5464</v>
      </c>
      <c r="L82" s="579" t="s">
        <v>5229</v>
      </c>
      <c r="M82" s="598"/>
      <c r="N82" s="288" t="s">
        <v>5441</v>
      </c>
      <c r="O82" s="360"/>
    </row>
    <row r="83" ht="15.75" customHeight="1">
      <c r="A83" s="584" t="s">
        <v>5419</v>
      </c>
      <c r="B83" s="589" t="s">
        <v>5465</v>
      </c>
      <c r="C83" s="369" t="s">
        <v>5466</v>
      </c>
      <c r="D83" s="614" t="s">
        <v>5467</v>
      </c>
      <c r="E83" s="614"/>
      <c r="F83" s="615" t="s">
        <v>5468</v>
      </c>
      <c r="G83" s="614" t="s">
        <v>5467</v>
      </c>
      <c r="H83" s="614">
        <v>0.0</v>
      </c>
      <c r="I83" s="616" t="s">
        <v>5469</v>
      </c>
      <c r="J83" s="616" t="s">
        <v>5466</v>
      </c>
      <c r="K83" s="617"/>
      <c r="L83" s="632" t="s">
        <v>5229</v>
      </c>
      <c r="M83" s="615"/>
      <c r="O83" s="360"/>
    </row>
    <row r="84" ht="15.75" customHeight="1">
      <c r="A84" s="584" t="s">
        <v>5470</v>
      </c>
      <c r="B84" s="589" t="s">
        <v>5471</v>
      </c>
      <c r="C84" s="369" t="s">
        <v>5472</v>
      </c>
      <c r="D84" s="591"/>
      <c r="E84" s="591"/>
      <c r="F84" s="369"/>
      <c r="G84" s="591"/>
      <c r="H84" s="591"/>
      <c r="I84" s="613"/>
      <c r="J84" s="613"/>
      <c r="L84" s="627"/>
      <c r="M84" s="369"/>
      <c r="O84" s="360"/>
    </row>
    <row r="85" ht="15.75" customHeight="1">
      <c r="A85" s="576" t="s">
        <v>5473</v>
      </c>
      <c r="B85" s="589" t="s">
        <v>5474</v>
      </c>
      <c r="C85" s="369" t="s">
        <v>5475</v>
      </c>
      <c r="D85" s="591"/>
      <c r="E85" s="591"/>
      <c r="F85" s="369" t="s">
        <v>5476</v>
      </c>
      <c r="G85" s="591">
        <v>60.0</v>
      </c>
      <c r="H85" s="591">
        <v>90.0</v>
      </c>
      <c r="I85" s="591"/>
      <c r="J85" s="595" t="s">
        <v>5477</v>
      </c>
      <c r="L85" s="627" t="s">
        <v>5229</v>
      </c>
      <c r="M85" s="598"/>
      <c r="O85" s="360"/>
    </row>
    <row r="86" ht="15.75" customHeight="1">
      <c r="A86" s="576" t="s">
        <v>5473</v>
      </c>
      <c r="B86" s="589" t="s">
        <v>5478</v>
      </c>
      <c r="C86" s="369" t="s">
        <v>5479</v>
      </c>
      <c r="D86" s="591">
        <v>225.0</v>
      </c>
      <c r="E86" s="591">
        <v>4.0</v>
      </c>
      <c r="F86" s="369" t="s">
        <v>5480</v>
      </c>
      <c r="G86" s="591">
        <v>60.0</v>
      </c>
      <c r="H86" s="591">
        <v>180.0</v>
      </c>
      <c r="I86" s="595" t="s">
        <v>5481</v>
      </c>
      <c r="J86" s="595" t="s">
        <v>5482</v>
      </c>
      <c r="L86" s="579" t="s">
        <v>5229</v>
      </c>
      <c r="M86" s="369"/>
      <c r="O86" s="360"/>
    </row>
    <row r="87" ht="15.75" customHeight="1">
      <c r="A87" s="576" t="s">
        <v>5473</v>
      </c>
      <c r="B87" s="589" t="s">
        <v>5483</v>
      </c>
      <c r="C87" s="360" t="s">
        <v>5484</v>
      </c>
      <c r="D87" s="591">
        <v>125.0</v>
      </c>
      <c r="E87" s="591">
        <v>2.0</v>
      </c>
      <c r="F87" s="369" t="s">
        <v>5485</v>
      </c>
      <c r="G87" s="591">
        <v>45.0</v>
      </c>
      <c r="H87" s="591">
        <v>80.0</v>
      </c>
      <c r="I87" s="595" t="s">
        <v>5486</v>
      </c>
      <c r="J87" s="595" t="s">
        <v>5477</v>
      </c>
      <c r="L87" s="579" t="s">
        <v>5229</v>
      </c>
      <c r="M87" s="639"/>
      <c r="O87" s="360"/>
    </row>
    <row r="88" ht="15.75" customHeight="1">
      <c r="A88" s="576" t="s">
        <v>5473</v>
      </c>
      <c r="B88" s="589" t="s">
        <v>5487</v>
      </c>
      <c r="C88" s="369" t="s">
        <v>5488</v>
      </c>
      <c r="D88" s="591">
        <v>45.0</v>
      </c>
      <c r="E88" s="591">
        <v>1.0</v>
      </c>
      <c r="F88" s="369" t="s">
        <v>5433</v>
      </c>
      <c r="G88" s="591">
        <v>45.0</v>
      </c>
      <c r="H88" s="591">
        <v>0.0</v>
      </c>
      <c r="I88" s="595" t="s">
        <v>5489</v>
      </c>
      <c r="J88" s="595" t="s">
        <v>5488</v>
      </c>
      <c r="L88" s="579" t="s">
        <v>5229</v>
      </c>
      <c r="M88" s="598"/>
      <c r="N88" s="360" t="s">
        <v>5490</v>
      </c>
      <c r="O88" s="360"/>
    </row>
    <row r="89" ht="15.75" customHeight="1">
      <c r="A89" s="576" t="s">
        <v>5473</v>
      </c>
      <c r="B89" s="589" t="s">
        <v>5491</v>
      </c>
      <c r="C89" s="369" t="s">
        <v>5492</v>
      </c>
      <c r="D89" s="591">
        <v>75.0</v>
      </c>
      <c r="E89" s="591">
        <v>3.0</v>
      </c>
      <c r="F89" s="369" t="s">
        <v>5493</v>
      </c>
      <c r="G89" s="591">
        <v>45.0</v>
      </c>
      <c r="H89" s="591">
        <v>30.0</v>
      </c>
      <c r="I89" s="595" t="s">
        <v>5494</v>
      </c>
      <c r="J89" s="613" t="s">
        <v>5492</v>
      </c>
      <c r="L89" s="579" t="s">
        <v>5229</v>
      </c>
      <c r="M89" s="369"/>
      <c r="O89" s="360"/>
    </row>
    <row r="90" ht="15.75" customHeight="1">
      <c r="A90" s="584" t="s">
        <v>5473</v>
      </c>
      <c r="B90" s="589" t="s">
        <v>5495</v>
      </c>
      <c r="C90" s="369" t="s">
        <v>5496</v>
      </c>
      <c r="D90" s="614">
        <v>60.0</v>
      </c>
      <c r="E90" s="614">
        <v>1.0</v>
      </c>
      <c r="F90" s="615" t="s">
        <v>5218</v>
      </c>
      <c r="G90" s="614">
        <v>60.0</v>
      </c>
      <c r="H90" s="614">
        <v>0.0</v>
      </c>
      <c r="I90" s="616" t="s">
        <v>5497</v>
      </c>
      <c r="J90" s="613" t="s">
        <v>5496</v>
      </c>
      <c r="K90" s="617"/>
      <c r="L90" s="632" t="s">
        <v>5229</v>
      </c>
      <c r="M90" s="640"/>
      <c r="O90" s="360"/>
    </row>
    <row r="91" ht="15.75" customHeight="1">
      <c r="A91" s="576" t="s">
        <v>5473</v>
      </c>
      <c r="B91" s="589" t="s">
        <v>5498</v>
      </c>
      <c r="C91" s="369" t="s">
        <v>5499</v>
      </c>
      <c r="D91" s="591">
        <v>60.0</v>
      </c>
      <c r="E91" s="591">
        <v>1.0</v>
      </c>
      <c r="F91" s="369" t="s">
        <v>5500</v>
      </c>
      <c r="G91" s="591">
        <v>0.0</v>
      </c>
      <c r="H91" s="591">
        <v>60.0</v>
      </c>
      <c r="I91" s="613"/>
      <c r="J91" s="595" t="s">
        <v>5477</v>
      </c>
      <c r="L91" s="627"/>
      <c r="M91" s="369"/>
      <c r="O91" s="360"/>
    </row>
    <row r="92" ht="15.75" customHeight="1">
      <c r="A92" s="576" t="s">
        <v>5473</v>
      </c>
      <c r="B92" s="589" t="s">
        <v>5501</v>
      </c>
      <c r="C92" s="369" t="s">
        <v>5502</v>
      </c>
      <c r="D92" s="589">
        <v>90.0</v>
      </c>
      <c r="E92" s="589">
        <v>1.0</v>
      </c>
      <c r="F92" s="589" t="s">
        <v>5503</v>
      </c>
      <c r="G92" s="591">
        <v>90.0</v>
      </c>
      <c r="H92" s="591">
        <v>0.0</v>
      </c>
      <c r="I92" s="613"/>
      <c r="J92" s="595" t="s">
        <v>5477</v>
      </c>
      <c r="L92" s="627"/>
      <c r="M92" s="369"/>
      <c r="O92" s="360"/>
    </row>
    <row r="93" ht="15.75" customHeight="1">
      <c r="A93" s="576" t="s">
        <v>5473</v>
      </c>
      <c r="B93" s="589" t="s">
        <v>5504</v>
      </c>
      <c r="C93" s="369" t="s">
        <v>5505</v>
      </c>
      <c r="D93" s="589">
        <v>60.0</v>
      </c>
      <c r="E93" s="589">
        <v>1.0</v>
      </c>
      <c r="F93" s="589" t="s">
        <v>5506</v>
      </c>
      <c r="G93" s="591">
        <v>0.0</v>
      </c>
      <c r="H93" s="591">
        <v>60.0</v>
      </c>
      <c r="I93" s="613"/>
      <c r="J93" s="595" t="s">
        <v>5477</v>
      </c>
      <c r="L93" s="627"/>
      <c r="M93" s="369"/>
      <c r="O93" s="360"/>
    </row>
    <row r="94" ht="15.75" customHeight="1">
      <c r="A94" s="576" t="s">
        <v>5473</v>
      </c>
      <c r="B94" s="589" t="s">
        <v>5507</v>
      </c>
      <c r="C94" s="369" t="s">
        <v>5508</v>
      </c>
      <c r="D94" s="591">
        <v>30.0</v>
      </c>
      <c r="E94" s="591">
        <v>1.0</v>
      </c>
      <c r="F94" s="369" t="s">
        <v>5500</v>
      </c>
      <c r="G94" s="591">
        <v>0.0</v>
      </c>
      <c r="H94" s="591">
        <v>30.0</v>
      </c>
      <c r="I94" s="613"/>
      <c r="J94" s="613"/>
      <c r="L94" s="627"/>
      <c r="M94" s="369"/>
      <c r="O94" s="360"/>
    </row>
    <row r="95" ht="15.75" customHeight="1">
      <c r="A95" s="641" t="s">
        <v>5509</v>
      </c>
      <c r="B95" s="642" t="s">
        <v>5510</v>
      </c>
      <c r="C95" s="643" t="s">
        <v>5511</v>
      </c>
      <c r="D95" s="644"/>
      <c r="E95" s="644"/>
      <c r="F95" s="643"/>
      <c r="G95" s="644"/>
      <c r="H95" s="644"/>
      <c r="I95" s="645"/>
      <c r="J95" s="646" t="s">
        <v>5477</v>
      </c>
      <c r="K95" s="647"/>
      <c r="L95" s="627"/>
      <c r="M95" s="643"/>
      <c r="N95" s="647"/>
      <c r="O95" s="648"/>
      <c r="P95" s="647"/>
      <c r="Q95" s="647"/>
      <c r="R95" s="647"/>
      <c r="S95" s="647"/>
      <c r="T95" s="647"/>
      <c r="U95" s="647"/>
      <c r="V95" s="647"/>
      <c r="W95" s="647"/>
      <c r="X95" s="647"/>
      <c r="Y95" s="647"/>
      <c r="Z95" s="647"/>
      <c r="AA95" s="647"/>
      <c r="AB95" s="647"/>
      <c r="AC95" s="647"/>
      <c r="AD95" s="647"/>
      <c r="AE95" s="647"/>
    </row>
    <row r="96" ht="15.75" customHeight="1">
      <c r="A96" s="576" t="s">
        <v>5512</v>
      </c>
      <c r="B96" s="589" t="s">
        <v>5513</v>
      </c>
      <c r="C96" s="369" t="s">
        <v>5514</v>
      </c>
      <c r="D96" s="591">
        <v>75.0</v>
      </c>
      <c r="E96" s="591">
        <v>4.0</v>
      </c>
      <c r="F96" s="369" t="s">
        <v>5515</v>
      </c>
      <c r="G96" s="591">
        <v>30.0</v>
      </c>
      <c r="H96" s="591">
        <v>45.0</v>
      </c>
      <c r="I96" s="613"/>
      <c r="J96" s="595" t="s">
        <v>5477</v>
      </c>
      <c r="L96" s="627"/>
      <c r="M96" s="369"/>
      <c r="O96" s="360"/>
    </row>
    <row r="97" ht="15.75" customHeight="1">
      <c r="A97" s="576" t="s">
        <v>5512</v>
      </c>
      <c r="B97" s="589" t="s">
        <v>5516</v>
      </c>
      <c r="C97" s="369" t="s">
        <v>5517</v>
      </c>
      <c r="D97" s="591">
        <v>45.0</v>
      </c>
      <c r="E97" s="591">
        <v>2.0</v>
      </c>
      <c r="F97" s="369" t="s">
        <v>5518</v>
      </c>
      <c r="G97" s="591">
        <v>30.0</v>
      </c>
      <c r="H97" s="591">
        <v>15.0</v>
      </c>
      <c r="I97" s="595" t="s">
        <v>5519</v>
      </c>
      <c r="J97" s="595" t="s">
        <v>5517</v>
      </c>
      <c r="L97" s="627" t="s">
        <v>5229</v>
      </c>
      <c r="M97" s="598"/>
      <c r="O97" s="360"/>
    </row>
    <row r="98" ht="15.75" customHeight="1">
      <c r="A98" s="576" t="s">
        <v>5512</v>
      </c>
      <c r="B98" s="589" t="s">
        <v>5520</v>
      </c>
      <c r="C98" s="369" t="s">
        <v>5521</v>
      </c>
      <c r="D98" s="591">
        <v>45.0</v>
      </c>
      <c r="E98" s="591">
        <v>2.0</v>
      </c>
      <c r="F98" s="369" t="s">
        <v>5518</v>
      </c>
      <c r="G98" s="591">
        <v>30.0</v>
      </c>
      <c r="H98" s="591">
        <v>15.0</v>
      </c>
      <c r="I98" s="595" t="s">
        <v>5522</v>
      </c>
      <c r="J98" s="595" t="s">
        <v>5521</v>
      </c>
      <c r="L98" s="627" t="s">
        <v>5229</v>
      </c>
      <c r="M98" s="598"/>
      <c r="O98" s="360"/>
    </row>
    <row r="99" ht="15.75" customHeight="1">
      <c r="A99" s="576" t="s">
        <v>5512</v>
      </c>
      <c r="B99" s="589" t="s">
        <v>5523</v>
      </c>
      <c r="C99" s="369" t="s">
        <v>5524</v>
      </c>
      <c r="D99" s="591">
        <v>45.0</v>
      </c>
      <c r="E99" s="591">
        <v>2.0</v>
      </c>
      <c r="F99" s="369" t="s">
        <v>5518</v>
      </c>
      <c r="G99" s="591">
        <v>30.0</v>
      </c>
      <c r="H99" s="591">
        <v>15.0</v>
      </c>
      <c r="I99" s="595" t="s">
        <v>5525</v>
      </c>
      <c r="J99" s="595" t="s">
        <v>5524</v>
      </c>
      <c r="L99" s="627" t="s">
        <v>5229</v>
      </c>
      <c r="M99" s="598"/>
      <c r="O99" s="360"/>
    </row>
    <row r="100" ht="15.75" customHeight="1">
      <c r="A100" s="576" t="s">
        <v>5512</v>
      </c>
      <c r="B100" s="589" t="s">
        <v>5526</v>
      </c>
      <c r="C100" s="369" t="s">
        <v>5527</v>
      </c>
      <c r="D100" s="591">
        <v>90.0</v>
      </c>
      <c r="E100" s="591">
        <v>1.0</v>
      </c>
      <c r="F100" s="369" t="s">
        <v>5528</v>
      </c>
      <c r="G100" s="591">
        <v>0.0</v>
      </c>
      <c r="H100" s="591">
        <v>90.0</v>
      </c>
      <c r="I100" s="595" t="s">
        <v>5529</v>
      </c>
      <c r="J100" s="595" t="s">
        <v>5527</v>
      </c>
      <c r="L100" s="627" t="s">
        <v>5229</v>
      </c>
      <c r="M100" s="598"/>
      <c r="O100" s="360"/>
    </row>
    <row r="101" ht="15.75" customHeight="1">
      <c r="A101" s="576" t="s">
        <v>5512</v>
      </c>
      <c r="B101" s="589" t="s">
        <v>5530</v>
      </c>
      <c r="C101" s="369" t="s">
        <v>5531</v>
      </c>
      <c r="D101" s="591">
        <v>75.0</v>
      </c>
      <c r="E101" s="591">
        <v>1.0</v>
      </c>
      <c r="F101" s="369" t="s">
        <v>5532</v>
      </c>
      <c r="G101" s="591">
        <v>75.0</v>
      </c>
      <c r="H101" s="591">
        <v>0.0</v>
      </c>
      <c r="I101" s="595" t="s">
        <v>5533</v>
      </c>
      <c r="J101" s="595" t="s">
        <v>5531</v>
      </c>
      <c r="L101" s="627" t="s">
        <v>5229</v>
      </c>
      <c r="M101" s="369"/>
      <c r="O101" s="360"/>
    </row>
    <row r="102" ht="15.75" customHeight="1">
      <c r="A102" s="576" t="s">
        <v>5512</v>
      </c>
      <c r="B102" s="589" t="s">
        <v>5534</v>
      </c>
      <c r="C102" s="369" t="s">
        <v>5535</v>
      </c>
      <c r="D102" s="591">
        <v>60.0</v>
      </c>
      <c r="E102" s="591">
        <v>2.0</v>
      </c>
      <c r="F102" s="369" t="s">
        <v>5536</v>
      </c>
      <c r="G102" s="591">
        <v>30.0</v>
      </c>
      <c r="H102" s="591">
        <v>30.0</v>
      </c>
      <c r="I102" s="649" t="s">
        <v>5535</v>
      </c>
      <c r="J102" s="649" t="s">
        <v>5537</v>
      </c>
      <c r="L102" s="627" t="s">
        <v>5229</v>
      </c>
      <c r="M102" s="598"/>
      <c r="O102" s="360"/>
    </row>
    <row r="103" ht="15.75" customHeight="1">
      <c r="A103" s="650" t="s">
        <v>5512</v>
      </c>
      <c r="B103" s="651" t="s">
        <v>5538</v>
      </c>
      <c r="C103" s="618" t="s">
        <v>5539</v>
      </c>
      <c r="D103" s="652">
        <v>60.0</v>
      </c>
      <c r="E103" s="652">
        <v>2.0</v>
      </c>
      <c r="F103" s="618" t="s">
        <v>5218</v>
      </c>
      <c r="G103" s="652">
        <v>60.0</v>
      </c>
      <c r="H103" s="652">
        <v>0.0</v>
      </c>
      <c r="I103" s="653" t="s">
        <v>5540</v>
      </c>
      <c r="J103" s="653" t="s">
        <v>5539</v>
      </c>
      <c r="K103" s="628"/>
      <c r="L103" s="627" t="s">
        <v>5229</v>
      </c>
      <c r="M103" s="629"/>
      <c r="N103" s="288" t="s">
        <v>5541</v>
      </c>
      <c r="O103" s="630"/>
      <c r="P103" s="628"/>
      <c r="Q103" s="628"/>
      <c r="R103" s="628"/>
      <c r="S103" s="628"/>
      <c r="T103" s="628"/>
      <c r="U103" s="628"/>
      <c r="V103" s="628"/>
      <c r="W103" s="628"/>
      <c r="X103" s="628"/>
      <c r="Y103" s="628"/>
      <c r="Z103" s="628"/>
      <c r="AA103" s="628"/>
      <c r="AB103" s="628"/>
      <c r="AC103" s="628"/>
      <c r="AD103" s="628"/>
      <c r="AE103" s="628"/>
    </row>
    <row r="104" ht="15.75" customHeight="1">
      <c r="A104" s="654" t="s">
        <v>5512</v>
      </c>
      <c r="B104" s="655" t="s">
        <v>5542</v>
      </c>
      <c r="C104" s="656" t="s">
        <v>5543</v>
      </c>
      <c r="D104" s="657"/>
      <c r="E104" s="657"/>
      <c r="F104" s="656"/>
      <c r="G104" s="657"/>
      <c r="H104" s="657"/>
      <c r="I104" s="657" t="s">
        <v>5544</v>
      </c>
      <c r="J104" s="657" t="s">
        <v>5544</v>
      </c>
      <c r="K104" s="658"/>
      <c r="L104" s="589"/>
      <c r="M104" s="656"/>
      <c r="N104" s="658"/>
      <c r="O104" s="597"/>
      <c r="P104" s="658"/>
      <c r="Q104" s="658"/>
      <c r="R104" s="658"/>
      <c r="S104" s="658"/>
      <c r="T104" s="658"/>
      <c r="U104" s="658"/>
      <c r="V104" s="658"/>
      <c r="W104" s="658"/>
      <c r="X104" s="658"/>
      <c r="Y104" s="658"/>
      <c r="Z104" s="658"/>
      <c r="AA104" s="658"/>
      <c r="AB104" s="658"/>
      <c r="AC104" s="658"/>
      <c r="AD104" s="658"/>
      <c r="AE104" s="658"/>
    </row>
    <row r="105" ht="15.75" customHeight="1">
      <c r="A105" s="659" t="s">
        <v>5512</v>
      </c>
      <c r="B105" s="655" t="s">
        <v>5545</v>
      </c>
      <c r="C105" s="656" t="s">
        <v>5546</v>
      </c>
      <c r="D105" s="660">
        <v>75.0</v>
      </c>
      <c r="E105" s="660">
        <v>1.0</v>
      </c>
      <c r="F105" s="661"/>
      <c r="G105" s="660"/>
      <c r="H105" s="660"/>
      <c r="I105" s="657" t="s">
        <v>5544</v>
      </c>
      <c r="J105" s="657" t="s">
        <v>5544</v>
      </c>
      <c r="K105" s="662"/>
      <c r="L105" s="617"/>
      <c r="M105" s="661"/>
      <c r="N105" s="658"/>
      <c r="O105" s="597"/>
      <c r="P105" s="658"/>
      <c r="Q105" s="658"/>
      <c r="R105" s="658"/>
      <c r="S105" s="658"/>
      <c r="T105" s="658"/>
      <c r="U105" s="658"/>
      <c r="V105" s="658"/>
      <c r="W105" s="658"/>
      <c r="X105" s="658"/>
      <c r="Y105" s="658"/>
      <c r="Z105" s="658"/>
      <c r="AA105" s="658"/>
      <c r="AB105" s="658"/>
      <c r="AC105" s="658"/>
      <c r="AD105" s="658"/>
      <c r="AE105" s="658"/>
    </row>
    <row r="106" ht="15.75" customHeight="1">
      <c r="A106" s="576" t="s">
        <v>5547</v>
      </c>
      <c r="B106" s="589" t="s">
        <v>5548</v>
      </c>
      <c r="C106" s="369" t="s">
        <v>587</v>
      </c>
      <c r="D106" s="591">
        <v>160.0</v>
      </c>
      <c r="E106" s="591">
        <v>2.0</v>
      </c>
      <c r="F106" s="369" t="s">
        <v>5549</v>
      </c>
      <c r="G106" s="591">
        <v>160.0</v>
      </c>
      <c r="H106" s="591">
        <v>0.0</v>
      </c>
      <c r="I106" s="663" t="s">
        <v>5544</v>
      </c>
      <c r="J106" s="657" t="s">
        <v>5544</v>
      </c>
      <c r="K106" s="288" t="s">
        <v>584</v>
      </c>
      <c r="L106" s="627" t="s">
        <v>5229</v>
      </c>
      <c r="M106" s="369"/>
      <c r="O106" s="360"/>
    </row>
    <row r="107" ht="15.75" customHeight="1">
      <c r="A107" s="576" t="s">
        <v>5547</v>
      </c>
      <c r="B107" s="589" t="s">
        <v>5550</v>
      </c>
      <c r="C107" s="369" t="s">
        <v>5551</v>
      </c>
      <c r="D107" s="591"/>
      <c r="E107" s="591"/>
      <c r="F107" s="369" t="s">
        <v>5552</v>
      </c>
      <c r="G107" s="591" t="s">
        <v>5553</v>
      </c>
      <c r="H107" s="591">
        <v>0.0</v>
      </c>
      <c r="I107" s="595" t="s">
        <v>5554</v>
      </c>
      <c r="J107" s="595" t="s">
        <v>5555</v>
      </c>
      <c r="L107" s="627" t="s">
        <v>5229</v>
      </c>
      <c r="M107" s="369"/>
      <c r="O107" s="360"/>
    </row>
    <row r="108" ht="15.75" customHeight="1">
      <c r="A108" s="576" t="s">
        <v>5547</v>
      </c>
      <c r="B108" s="589" t="s">
        <v>5556</v>
      </c>
      <c r="C108" s="369" t="s">
        <v>5557</v>
      </c>
      <c r="D108" s="591">
        <v>60.0</v>
      </c>
      <c r="E108" s="591">
        <v>2.0</v>
      </c>
      <c r="F108" s="369" t="s">
        <v>5558</v>
      </c>
      <c r="G108" s="591">
        <v>45.0</v>
      </c>
      <c r="H108" s="591">
        <v>15.0</v>
      </c>
      <c r="I108" s="595" t="s">
        <v>5559</v>
      </c>
      <c r="J108" s="595" t="s">
        <v>5557</v>
      </c>
      <c r="L108" s="627" t="s">
        <v>5229</v>
      </c>
      <c r="M108" s="598"/>
      <c r="N108" s="360" t="s">
        <v>5560</v>
      </c>
      <c r="O108" s="360" t="s">
        <v>5561</v>
      </c>
    </row>
    <row r="109" ht="15.75" customHeight="1">
      <c r="A109" s="576" t="s">
        <v>5562</v>
      </c>
      <c r="B109" s="589" t="s">
        <v>5563</v>
      </c>
      <c r="C109" s="369" t="s">
        <v>5564</v>
      </c>
      <c r="D109" s="591"/>
      <c r="E109" s="591"/>
      <c r="F109" s="369"/>
      <c r="G109" s="591"/>
      <c r="H109" s="591"/>
      <c r="I109" s="613"/>
      <c r="J109" s="613"/>
      <c r="L109" s="627"/>
      <c r="M109" s="598"/>
      <c r="N109" s="360"/>
      <c r="O109" s="360"/>
    </row>
    <row r="110" ht="15.75" customHeight="1">
      <c r="A110" s="576" t="s">
        <v>5547</v>
      </c>
      <c r="B110" s="589" t="s">
        <v>5565</v>
      </c>
      <c r="C110" s="369" t="s">
        <v>5566</v>
      </c>
      <c r="D110" s="591">
        <v>30.0</v>
      </c>
      <c r="E110" s="591">
        <v>1.0</v>
      </c>
      <c r="F110" s="369" t="s">
        <v>5214</v>
      </c>
      <c r="G110" s="591">
        <v>30.0</v>
      </c>
      <c r="H110" s="591">
        <v>0.0</v>
      </c>
      <c r="I110" s="595" t="s">
        <v>5567</v>
      </c>
      <c r="J110" s="595" t="s">
        <v>5568</v>
      </c>
      <c r="L110" s="627" t="s">
        <v>5229</v>
      </c>
      <c r="M110" s="369"/>
      <c r="O110" s="360"/>
    </row>
    <row r="111" ht="15.75" customHeight="1">
      <c r="A111" s="576" t="s">
        <v>5547</v>
      </c>
      <c r="B111" s="589" t="s">
        <v>5569</v>
      </c>
      <c r="C111" s="369" t="s">
        <v>5570</v>
      </c>
      <c r="D111" s="591">
        <v>30.0</v>
      </c>
      <c r="E111" s="591">
        <v>1.0</v>
      </c>
      <c r="F111" s="369" t="s">
        <v>5214</v>
      </c>
      <c r="G111" s="591">
        <v>30.0</v>
      </c>
      <c r="H111" s="591">
        <v>0.0</v>
      </c>
      <c r="I111" s="595" t="s">
        <v>5571</v>
      </c>
      <c r="J111" s="595" t="s">
        <v>5572</v>
      </c>
      <c r="L111" s="627" t="s">
        <v>5229</v>
      </c>
      <c r="M111" s="369"/>
      <c r="O111" s="360"/>
    </row>
    <row r="112" ht="15.75" customHeight="1">
      <c r="A112" s="576" t="s">
        <v>5547</v>
      </c>
      <c r="B112" s="589" t="s">
        <v>5573</v>
      </c>
      <c r="C112" s="369" t="s">
        <v>5574</v>
      </c>
      <c r="D112" s="591">
        <v>45.0</v>
      </c>
      <c r="E112" s="591">
        <v>2.0</v>
      </c>
      <c r="F112" s="369" t="s">
        <v>5575</v>
      </c>
      <c r="G112" s="591">
        <v>30.0</v>
      </c>
      <c r="H112" s="591">
        <v>15.0</v>
      </c>
      <c r="I112" s="595" t="s">
        <v>5576</v>
      </c>
      <c r="J112" s="595" t="s">
        <v>5577</v>
      </c>
      <c r="L112" s="627" t="s">
        <v>5229</v>
      </c>
      <c r="M112" s="369"/>
      <c r="O112" s="360"/>
    </row>
    <row r="113" ht="15.75" customHeight="1">
      <c r="A113" s="576" t="s">
        <v>5547</v>
      </c>
      <c r="B113" s="589" t="s">
        <v>5578</v>
      </c>
      <c r="C113" s="618" t="s">
        <v>5579</v>
      </c>
      <c r="D113" s="627">
        <v>45.0</v>
      </c>
      <c r="E113" s="627">
        <v>2.0</v>
      </c>
      <c r="F113" s="288" t="s">
        <v>5518</v>
      </c>
      <c r="G113" s="351">
        <v>30.0</v>
      </c>
      <c r="H113" s="351">
        <v>15.0</v>
      </c>
      <c r="I113" s="649" t="s">
        <v>5580</v>
      </c>
      <c r="J113" s="649" t="s">
        <v>5581</v>
      </c>
      <c r="L113" s="627" t="s">
        <v>5229</v>
      </c>
      <c r="M113" s="598"/>
      <c r="N113" s="288" t="s">
        <v>5541</v>
      </c>
      <c r="O113" s="360"/>
    </row>
    <row r="114" ht="15.75" customHeight="1">
      <c r="A114" s="576" t="s">
        <v>5547</v>
      </c>
      <c r="B114" s="589" t="s">
        <v>5582</v>
      </c>
      <c r="C114" s="369" t="s">
        <v>5583</v>
      </c>
      <c r="D114" s="591">
        <v>45.0</v>
      </c>
      <c r="E114" s="591">
        <v>2.0</v>
      </c>
      <c r="F114" s="369" t="s">
        <v>5518</v>
      </c>
      <c r="G114" s="591">
        <v>30.0</v>
      </c>
      <c r="H114" s="591">
        <v>15.0</v>
      </c>
      <c r="I114" s="595" t="s">
        <v>5584</v>
      </c>
      <c r="J114" s="595" t="s">
        <v>5585</v>
      </c>
      <c r="L114" s="627" t="s">
        <v>5229</v>
      </c>
      <c r="M114" s="369"/>
      <c r="O114" s="360"/>
    </row>
    <row r="115" ht="15.75" customHeight="1">
      <c r="A115" s="576" t="s">
        <v>5547</v>
      </c>
      <c r="B115" s="589" t="s">
        <v>5586</v>
      </c>
      <c r="C115" s="369" t="s">
        <v>5587</v>
      </c>
      <c r="D115" s="591">
        <v>30.0</v>
      </c>
      <c r="E115" s="591">
        <v>1.0</v>
      </c>
      <c r="F115" s="369" t="s">
        <v>5214</v>
      </c>
      <c r="G115" s="591">
        <v>30.0</v>
      </c>
      <c r="H115" s="591">
        <v>15.0</v>
      </c>
      <c r="I115" s="595" t="s">
        <v>5588</v>
      </c>
      <c r="J115" s="595" t="s">
        <v>5589</v>
      </c>
      <c r="L115" s="627" t="s">
        <v>5229</v>
      </c>
      <c r="M115" s="598"/>
      <c r="N115" s="288" t="s">
        <v>5541</v>
      </c>
      <c r="O115" s="360"/>
    </row>
    <row r="116" ht="15.75" customHeight="1">
      <c r="A116" s="576" t="s">
        <v>5547</v>
      </c>
      <c r="B116" s="589" t="s">
        <v>5590</v>
      </c>
      <c r="C116" s="369" t="s">
        <v>5591</v>
      </c>
      <c r="D116" s="591">
        <v>30.0</v>
      </c>
      <c r="E116" s="591">
        <v>2.0</v>
      </c>
      <c r="F116" s="369" t="s">
        <v>5592</v>
      </c>
      <c r="G116" s="591">
        <v>20.0</v>
      </c>
      <c r="H116" s="591">
        <v>10.0</v>
      </c>
      <c r="I116" s="595" t="s">
        <v>5593</v>
      </c>
      <c r="J116" s="595" t="s">
        <v>5591</v>
      </c>
      <c r="L116" s="627" t="s">
        <v>5229</v>
      </c>
      <c r="M116" s="369"/>
      <c r="O116" s="360"/>
    </row>
    <row r="117" ht="15.75" customHeight="1">
      <c r="A117" s="576" t="s">
        <v>5547</v>
      </c>
      <c r="B117" s="589" t="s">
        <v>5594</v>
      </c>
      <c r="C117" s="369" t="s">
        <v>5595</v>
      </c>
      <c r="D117" s="591">
        <v>30.0</v>
      </c>
      <c r="E117" s="591">
        <v>1.0</v>
      </c>
      <c r="F117" s="369" t="s">
        <v>5596</v>
      </c>
      <c r="G117" s="591">
        <v>0.0</v>
      </c>
      <c r="H117" s="591">
        <v>30.0</v>
      </c>
      <c r="I117" s="595" t="s">
        <v>5597</v>
      </c>
      <c r="J117" s="595" t="s">
        <v>5595</v>
      </c>
      <c r="L117" s="627" t="s">
        <v>5229</v>
      </c>
      <c r="M117" s="369"/>
      <c r="O117" s="360"/>
    </row>
    <row r="118" ht="15.75" customHeight="1">
      <c r="B118" s="589"/>
      <c r="C118" s="369"/>
      <c r="D118" s="591"/>
      <c r="E118" s="591"/>
      <c r="F118" s="369"/>
      <c r="G118" s="591"/>
      <c r="H118" s="591"/>
      <c r="I118" s="591"/>
      <c r="J118" s="591"/>
      <c r="L118" s="589"/>
      <c r="M118" s="369"/>
      <c r="O118" s="360"/>
    </row>
    <row r="119" ht="15.75" customHeight="1">
      <c r="B119" s="589"/>
      <c r="C119" s="369"/>
      <c r="D119" s="591"/>
      <c r="E119" s="591"/>
      <c r="F119" s="369"/>
      <c r="G119" s="591"/>
      <c r="H119" s="591"/>
      <c r="I119" s="591"/>
      <c r="J119" s="591"/>
      <c r="L119" s="589"/>
      <c r="M119" s="369"/>
      <c r="O119" s="360"/>
    </row>
    <row r="120" ht="15.75" customHeight="1">
      <c r="B120" s="589"/>
      <c r="C120" s="369"/>
      <c r="D120" s="591"/>
      <c r="E120" s="591"/>
      <c r="F120" s="369"/>
      <c r="G120" s="591"/>
      <c r="H120" s="591"/>
      <c r="I120" s="591"/>
      <c r="J120" s="591"/>
      <c r="L120" s="589"/>
      <c r="M120" s="369"/>
      <c r="O120" s="360"/>
    </row>
    <row r="121" ht="15.75" customHeight="1">
      <c r="B121" s="589"/>
      <c r="C121" s="369"/>
      <c r="D121" s="591"/>
      <c r="E121" s="591"/>
      <c r="F121" s="369"/>
      <c r="G121" s="591"/>
      <c r="H121" s="591"/>
      <c r="I121" s="591"/>
      <c r="J121" s="591"/>
      <c r="L121" s="589"/>
      <c r="M121" s="369"/>
      <c r="O121" s="360"/>
    </row>
    <row r="122" ht="15.75" customHeight="1">
      <c r="B122" s="589"/>
      <c r="C122" s="369"/>
      <c r="D122" s="591"/>
      <c r="E122" s="591"/>
      <c r="F122" s="369"/>
      <c r="G122" s="591"/>
      <c r="H122" s="591"/>
      <c r="I122" s="591"/>
      <c r="J122" s="591"/>
      <c r="L122" s="589"/>
      <c r="M122" s="369"/>
      <c r="O122" s="360"/>
    </row>
    <row r="123" ht="15.75" customHeight="1">
      <c r="B123" s="589"/>
      <c r="C123" s="369"/>
      <c r="D123" s="591"/>
      <c r="E123" s="591"/>
      <c r="F123" s="369"/>
      <c r="G123" s="591"/>
      <c r="H123" s="591"/>
      <c r="I123" s="591"/>
      <c r="J123" s="591"/>
      <c r="L123" s="589"/>
      <c r="M123" s="369"/>
      <c r="O123" s="360"/>
    </row>
    <row r="124" ht="15.75" customHeight="1">
      <c r="B124" s="589"/>
      <c r="C124" s="369"/>
      <c r="D124" s="591"/>
      <c r="E124" s="591"/>
      <c r="F124" s="369"/>
      <c r="G124" s="591"/>
      <c r="H124" s="591"/>
      <c r="I124" s="591"/>
      <c r="J124" s="591"/>
      <c r="L124" s="589"/>
      <c r="M124" s="369"/>
      <c r="O124" s="360"/>
    </row>
    <row r="125" ht="15.75" customHeight="1">
      <c r="B125" s="589"/>
      <c r="C125" s="369"/>
      <c r="D125" s="591"/>
      <c r="E125" s="591"/>
      <c r="F125" s="369"/>
      <c r="G125" s="591"/>
      <c r="H125" s="591"/>
      <c r="I125" s="591"/>
      <c r="J125" s="591"/>
      <c r="L125" s="589"/>
      <c r="M125" s="369"/>
      <c r="O125" s="360"/>
    </row>
    <row r="126" ht="15.75" customHeight="1">
      <c r="B126" s="589"/>
      <c r="C126" s="369"/>
      <c r="D126" s="591"/>
      <c r="E126" s="591"/>
      <c r="F126" s="369"/>
      <c r="G126" s="591"/>
      <c r="H126" s="591"/>
      <c r="I126" s="591"/>
      <c r="J126" s="591"/>
      <c r="L126" s="589"/>
      <c r="M126" s="369"/>
      <c r="O126" s="360"/>
    </row>
    <row r="127" ht="15.75" customHeight="1">
      <c r="B127" s="589"/>
      <c r="C127" s="369"/>
      <c r="D127" s="591"/>
      <c r="E127" s="591"/>
      <c r="F127" s="369"/>
      <c r="G127" s="591"/>
      <c r="H127" s="591"/>
      <c r="I127" s="591"/>
      <c r="J127" s="591"/>
      <c r="L127" s="589"/>
      <c r="M127" s="369"/>
      <c r="O127" s="360"/>
    </row>
    <row r="128" ht="15.75" customHeight="1">
      <c r="B128" s="589"/>
      <c r="C128" s="369"/>
      <c r="D128" s="591"/>
      <c r="E128" s="591"/>
      <c r="F128" s="369"/>
      <c r="G128" s="591"/>
      <c r="H128" s="591"/>
      <c r="I128" s="591"/>
      <c r="J128" s="591"/>
      <c r="L128" s="589"/>
      <c r="M128" s="369"/>
      <c r="O128" s="360"/>
    </row>
    <row r="129" ht="15.75" customHeight="1">
      <c r="B129" s="589"/>
      <c r="C129" s="369"/>
      <c r="D129" s="591"/>
      <c r="E129" s="591"/>
      <c r="F129" s="369"/>
      <c r="G129" s="591"/>
      <c r="H129" s="591"/>
      <c r="I129" s="591"/>
      <c r="J129" s="591"/>
      <c r="L129" s="589"/>
      <c r="M129" s="369"/>
      <c r="O129" s="360"/>
    </row>
    <row r="130" ht="15.75" customHeight="1">
      <c r="B130" s="589"/>
      <c r="C130" s="369"/>
      <c r="D130" s="591"/>
      <c r="E130" s="591"/>
      <c r="F130" s="369"/>
      <c r="G130" s="591"/>
      <c r="H130" s="591"/>
      <c r="I130" s="591"/>
      <c r="J130" s="591"/>
      <c r="L130" s="589"/>
      <c r="M130" s="369"/>
      <c r="O130" s="360"/>
    </row>
    <row r="131" ht="15.75" customHeight="1">
      <c r="B131" s="589"/>
      <c r="C131" s="369"/>
      <c r="D131" s="591"/>
      <c r="E131" s="591"/>
      <c r="F131" s="369"/>
      <c r="G131" s="591"/>
      <c r="H131" s="591"/>
      <c r="I131" s="591"/>
      <c r="J131" s="591"/>
      <c r="L131" s="589"/>
      <c r="M131" s="369"/>
      <c r="O131" s="360"/>
    </row>
    <row r="132" ht="15.75" customHeight="1">
      <c r="B132" s="589"/>
      <c r="C132" s="369"/>
      <c r="D132" s="591"/>
      <c r="E132" s="591"/>
      <c r="F132" s="369"/>
      <c r="G132" s="591"/>
      <c r="H132" s="591"/>
      <c r="I132" s="591"/>
      <c r="J132" s="591"/>
      <c r="L132" s="589"/>
      <c r="M132" s="369"/>
      <c r="O132" s="360"/>
    </row>
    <row r="133" ht="15.75" customHeight="1">
      <c r="B133" s="589"/>
      <c r="C133" s="369"/>
      <c r="D133" s="591"/>
      <c r="E133" s="591"/>
      <c r="F133" s="369"/>
      <c r="G133" s="591"/>
      <c r="H133" s="591"/>
      <c r="I133" s="591"/>
      <c r="J133" s="591"/>
      <c r="L133" s="589"/>
      <c r="M133" s="369"/>
      <c r="O133" s="360"/>
    </row>
    <row r="134" ht="15.75" customHeight="1">
      <c r="B134" s="589"/>
      <c r="C134" s="369"/>
      <c r="D134" s="591"/>
      <c r="E134" s="591"/>
      <c r="F134" s="369"/>
      <c r="G134" s="591"/>
      <c r="H134" s="591"/>
      <c r="I134" s="591"/>
      <c r="J134" s="591"/>
      <c r="L134" s="589"/>
      <c r="M134" s="369"/>
      <c r="O134" s="360"/>
    </row>
    <row r="135" ht="15.75" customHeight="1">
      <c r="B135" s="589"/>
      <c r="C135" s="369"/>
      <c r="D135" s="591"/>
      <c r="E135" s="591"/>
      <c r="F135" s="369"/>
      <c r="G135" s="591"/>
      <c r="H135" s="591"/>
      <c r="I135" s="591"/>
      <c r="J135" s="591"/>
      <c r="L135" s="589"/>
      <c r="M135" s="369"/>
      <c r="O135" s="360"/>
    </row>
    <row r="136" ht="15.75" customHeight="1">
      <c r="B136" s="589"/>
      <c r="C136" s="369"/>
      <c r="D136" s="591"/>
      <c r="E136" s="591"/>
      <c r="F136" s="369"/>
      <c r="G136" s="591"/>
      <c r="H136" s="591"/>
      <c r="I136" s="591"/>
      <c r="J136" s="591"/>
      <c r="L136" s="589"/>
      <c r="M136" s="369"/>
      <c r="O136" s="360"/>
    </row>
    <row r="137" ht="15.75" customHeight="1">
      <c r="B137" s="589"/>
      <c r="C137" s="369"/>
      <c r="D137" s="591"/>
      <c r="E137" s="591"/>
      <c r="F137" s="369"/>
      <c r="G137" s="591"/>
      <c r="H137" s="591"/>
      <c r="I137" s="591"/>
      <c r="J137" s="591"/>
      <c r="L137" s="589"/>
      <c r="M137" s="369"/>
      <c r="O137" s="360"/>
    </row>
    <row r="138" ht="15.75" customHeight="1">
      <c r="B138" s="589"/>
      <c r="C138" s="369"/>
      <c r="D138" s="591"/>
      <c r="E138" s="591"/>
      <c r="F138" s="369"/>
      <c r="G138" s="591"/>
      <c r="H138" s="591"/>
      <c r="I138" s="591"/>
      <c r="J138" s="591"/>
      <c r="L138" s="589"/>
      <c r="M138" s="369"/>
      <c r="O138" s="360"/>
    </row>
    <row r="139" ht="15.75" customHeight="1">
      <c r="B139" s="589"/>
      <c r="C139" s="369"/>
      <c r="D139" s="591"/>
      <c r="E139" s="591"/>
      <c r="F139" s="369"/>
      <c r="G139" s="591"/>
      <c r="H139" s="591"/>
      <c r="I139" s="591"/>
      <c r="J139" s="591"/>
      <c r="L139" s="589"/>
      <c r="M139" s="369"/>
      <c r="O139" s="360"/>
    </row>
    <row r="140" ht="15.75" customHeight="1">
      <c r="B140" s="589"/>
      <c r="C140" s="369"/>
      <c r="D140" s="591"/>
      <c r="E140" s="591"/>
      <c r="F140" s="369"/>
      <c r="G140" s="591"/>
      <c r="H140" s="591"/>
      <c r="I140" s="591"/>
      <c r="J140" s="591"/>
      <c r="L140" s="589"/>
      <c r="M140" s="369"/>
      <c r="O140" s="360"/>
    </row>
    <row r="141" ht="15.75" customHeight="1">
      <c r="B141" s="589"/>
      <c r="C141" s="369"/>
      <c r="D141" s="591"/>
      <c r="E141" s="591"/>
      <c r="F141" s="369"/>
      <c r="G141" s="591"/>
      <c r="H141" s="591"/>
      <c r="I141" s="591"/>
      <c r="J141" s="591"/>
      <c r="L141" s="589"/>
      <c r="M141" s="369"/>
      <c r="O141" s="360"/>
    </row>
    <row r="142" ht="15.75" customHeight="1">
      <c r="B142" s="589"/>
      <c r="C142" s="369"/>
      <c r="D142" s="591"/>
      <c r="E142" s="591"/>
      <c r="F142" s="369"/>
      <c r="G142" s="591"/>
      <c r="H142" s="591"/>
      <c r="I142" s="591"/>
      <c r="J142" s="591"/>
      <c r="L142" s="589"/>
      <c r="M142" s="369"/>
      <c r="O142" s="360"/>
    </row>
    <row r="143" ht="15.75" customHeight="1">
      <c r="B143" s="589"/>
      <c r="C143" s="369"/>
      <c r="D143" s="591"/>
      <c r="E143" s="591"/>
      <c r="F143" s="369"/>
      <c r="G143" s="591"/>
      <c r="H143" s="591"/>
      <c r="I143" s="591"/>
      <c r="J143" s="591"/>
      <c r="L143" s="589"/>
      <c r="M143" s="369"/>
      <c r="O143" s="360"/>
    </row>
    <row r="144" ht="15.75" customHeight="1">
      <c r="B144" s="589"/>
      <c r="C144" s="369"/>
      <c r="D144" s="591"/>
      <c r="E144" s="591"/>
      <c r="F144" s="369"/>
      <c r="G144" s="591"/>
      <c r="H144" s="591"/>
      <c r="I144" s="591"/>
      <c r="J144" s="591"/>
      <c r="L144" s="589"/>
      <c r="M144" s="369"/>
      <c r="O144" s="360"/>
    </row>
    <row r="145" ht="15.75" customHeight="1">
      <c r="B145" s="589"/>
      <c r="C145" s="369"/>
      <c r="D145" s="591"/>
      <c r="E145" s="591"/>
      <c r="F145" s="369"/>
      <c r="G145" s="591"/>
      <c r="H145" s="591"/>
      <c r="I145" s="591"/>
      <c r="J145" s="591"/>
      <c r="L145" s="589"/>
      <c r="M145" s="369"/>
      <c r="O145" s="360"/>
    </row>
    <row r="146" ht="15.75" customHeight="1">
      <c r="B146" s="589"/>
      <c r="C146" s="369"/>
      <c r="D146" s="591"/>
      <c r="E146" s="591"/>
      <c r="F146" s="369"/>
      <c r="G146" s="591"/>
      <c r="H146" s="591"/>
      <c r="I146" s="591"/>
      <c r="J146" s="591"/>
      <c r="L146" s="589"/>
      <c r="M146" s="369"/>
      <c r="O146" s="360"/>
    </row>
    <row r="147" ht="15.75" customHeight="1">
      <c r="B147" s="589"/>
      <c r="C147" s="369"/>
      <c r="D147" s="591"/>
      <c r="E147" s="591"/>
      <c r="F147" s="369"/>
      <c r="G147" s="591"/>
      <c r="H147" s="591"/>
      <c r="I147" s="591"/>
      <c r="J147" s="591"/>
      <c r="L147" s="589"/>
      <c r="M147" s="369"/>
      <c r="O147" s="360"/>
    </row>
    <row r="148" ht="15.75" customHeight="1">
      <c r="B148" s="589"/>
      <c r="C148" s="369"/>
      <c r="D148" s="591"/>
      <c r="E148" s="591"/>
      <c r="F148" s="369"/>
      <c r="G148" s="591"/>
      <c r="H148" s="591"/>
      <c r="I148" s="591"/>
      <c r="J148" s="591"/>
      <c r="L148" s="589"/>
      <c r="M148" s="369"/>
      <c r="O148" s="360"/>
    </row>
    <row r="149" ht="15.75" customHeight="1">
      <c r="B149" s="589"/>
      <c r="C149" s="369"/>
      <c r="D149" s="591"/>
      <c r="E149" s="591"/>
      <c r="F149" s="369"/>
      <c r="G149" s="591"/>
      <c r="H149" s="591"/>
      <c r="I149" s="591"/>
      <c r="J149" s="591"/>
      <c r="L149" s="589"/>
      <c r="M149" s="369"/>
      <c r="O149" s="360"/>
    </row>
    <row r="150" ht="15.75" customHeight="1">
      <c r="B150" s="589"/>
      <c r="C150" s="369"/>
      <c r="D150" s="591"/>
      <c r="E150" s="591"/>
      <c r="F150" s="369"/>
      <c r="G150" s="591"/>
      <c r="H150" s="591"/>
      <c r="I150" s="591"/>
      <c r="J150" s="591"/>
      <c r="L150" s="589"/>
      <c r="M150" s="369"/>
      <c r="O150" s="360"/>
    </row>
    <row r="151" ht="15.75" customHeight="1">
      <c r="B151" s="589"/>
      <c r="C151" s="369"/>
      <c r="D151" s="591"/>
      <c r="E151" s="591"/>
      <c r="F151" s="369"/>
      <c r="G151" s="591"/>
      <c r="H151" s="591"/>
      <c r="I151" s="591"/>
      <c r="J151" s="591"/>
      <c r="L151" s="589"/>
      <c r="M151" s="369"/>
      <c r="O151" s="360"/>
    </row>
    <row r="152" ht="15.75" customHeight="1">
      <c r="B152" s="589"/>
      <c r="C152" s="369"/>
      <c r="D152" s="591"/>
      <c r="E152" s="591"/>
      <c r="F152" s="369"/>
      <c r="G152" s="591"/>
      <c r="H152" s="591"/>
      <c r="I152" s="591"/>
      <c r="J152" s="591"/>
      <c r="L152" s="589"/>
      <c r="M152" s="369"/>
      <c r="O152" s="360"/>
    </row>
    <row r="153" ht="15.75" customHeight="1">
      <c r="B153" s="589"/>
      <c r="C153" s="369"/>
      <c r="D153" s="591"/>
      <c r="E153" s="591"/>
      <c r="F153" s="369"/>
      <c r="G153" s="591"/>
      <c r="H153" s="591"/>
      <c r="I153" s="591"/>
      <c r="J153" s="591"/>
      <c r="L153" s="589"/>
      <c r="M153" s="369"/>
      <c r="O153" s="360"/>
    </row>
    <row r="154" ht="15.75" customHeight="1">
      <c r="B154" s="589"/>
      <c r="C154" s="369"/>
      <c r="D154" s="591"/>
      <c r="E154" s="591"/>
      <c r="F154" s="369"/>
      <c r="G154" s="591"/>
      <c r="H154" s="591"/>
      <c r="I154" s="591"/>
      <c r="J154" s="591"/>
      <c r="L154" s="589"/>
      <c r="M154" s="369"/>
      <c r="O154" s="360"/>
    </row>
    <row r="155" ht="15.75" customHeight="1">
      <c r="B155" s="589"/>
      <c r="C155" s="369"/>
      <c r="D155" s="591"/>
      <c r="E155" s="591"/>
      <c r="F155" s="369"/>
      <c r="G155" s="591"/>
      <c r="H155" s="591"/>
      <c r="I155" s="591"/>
      <c r="J155" s="591"/>
      <c r="L155" s="589"/>
      <c r="M155" s="369"/>
      <c r="O155" s="360"/>
    </row>
    <row r="156" ht="15.75" customHeight="1">
      <c r="B156" s="589"/>
      <c r="C156" s="369"/>
      <c r="D156" s="591"/>
      <c r="E156" s="591"/>
      <c r="F156" s="369"/>
      <c r="G156" s="591"/>
      <c r="H156" s="591"/>
      <c r="I156" s="591"/>
      <c r="J156" s="591"/>
      <c r="L156" s="589"/>
      <c r="M156" s="369"/>
      <c r="O156" s="360"/>
    </row>
    <row r="157" ht="15.75" customHeight="1">
      <c r="B157" s="589"/>
      <c r="C157" s="369"/>
      <c r="D157" s="591"/>
      <c r="E157" s="591"/>
      <c r="F157" s="369"/>
      <c r="G157" s="591"/>
      <c r="H157" s="591"/>
      <c r="I157" s="591"/>
      <c r="J157" s="591"/>
      <c r="L157" s="589"/>
      <c r="M157" s="369"/>
      <c r="O157" s="360"/>
    </row>
    <row r="158" ht="15.75" customHeight="1">
      <c r="B158" s="589"/>
      <c r="C158" s="369"/>
      <c r="D158" s="591"/>
      <c r="E158" s="591"/>
      <c r="F158" s="369"/>
      <c r="G158" s="591"/>
      <c r="H158" s="591"/>
      <c r="I158" s="591"/>
      <c r="J158" s="591"/>
      <c r="L158" s="589"/>
      <c r="M158" s="369"/>
      <c r="O158" s="360"/>
    </row>
    <row r="159" ht="15.75" customHeight="1">
      <c r="B159" s="589"/>
      <c r="C159" s="369"/>
      <c r="D159" s="591"/>
      <c r="E159" s="591"/>
      <c r="F159" s="369"/>
      <c r="G159" s="591"/>
      <c r="H159" s="591"/>
      <c r="I159" s="591"/>
      <c r="J159" s="591"/>
      <c r="L159" s="589"/>
      <c r="M159" s="369"/>
      <c r="O159" s="360"/>
    </row>
    <row r="160" ht="15.75" customHeight="1">
      <c r="B160" s="589"/>
      <c r="C160" s="369"/>
      <c r="D160" s="591"/>
      <c r="E160" s="591"/>
      <c r="F160" s="369"/>
      <c r="G160" s="591"/>
      <c r="H160" s="591"/>
      <c r="I160" s="591"/>
      <c r="J160" s="591"/>
      <c r="L160" s="589"/>
      <c r="M160" s="369"/>
      <c r="O160" s="360"/>
    </row>
    <row r="161" ht="15.75" customHeight="1">
      <c r="B161" s="589"/>
      <c r="C161" s="369"/>
      <c r="D161" s="591"/>
      <c r="E161" s="591"/>
      <c r="F161" s="369"/>
      <c r="G161" s="591"/>
      <c r="H161" s="591"/>
      <c r="I161" s="591"/>
      <c r="J161" s="591"/>
      <c r="L161" s="589"/>
      <c r="M161" s="369"/>
      <c r="O161" s="360"/>
    </row>
    <row r="162" ht="15.75" customHeight="1">
      <c r="B162" s="589"/>
      <c r="C162" s="369"/>
      <c r="D162" s="591"/>
      <c r="E162" s="591"/>
      <c r="F162" s="369"/>
      <c r="G162" s="591"/>
      <c r="H162" s="591"/>
      <c r="I162" s="591"/>
      <c r="J162" s="591"/>
      <c r="L162" s="589"/>
      <c r="M162" s="369"/>
      <c r="O162" s="360"/>
    </row>
    <row r="163" ht="15.75" customHeight="1">
      <c r="B163" s="589"/>
      <c r="C163" s="369"/>
      <c r="D163" s="591"/>
      <c r="E163" s="591"/>
      <c r="F163" s="369"/>
      <c r="G163" s="591"/>
      <c r="H163" s="591"/>
      <c r="I163" s="591"/>
      <c r="J163" s="591"/>
      <c r="L163" s="589"/>
      <c r="M163" s="369"/>
      <c r="O163" s="360"/>
    </row>
    <row r="164" ht="15.75" customHeight="1">
      <c r="B164" s="589"/>
      <c r="C164" s="369"/>
      <c r="D164" s="591"/>
      <c r="E164" s="591"/>
      <c r="F164" s="369"/>
      <c r="G164" s="591"/>
      <c r="H164" s="591"/>
      <c r="I164" s="591"/>
      <c r="J164" s="591"/>
      <c r="L164" s="589"/>
      <c r="M164" s="369"/>
      <c r="O164" s="360"/>
    </row>
    <row r="165" ht="15.75" customHeight="1">
      <c r="B165" s="589"/>
      <c r="C165" s="369"/>
      <c r="D165" s="591"/>
      <c r="E165" s="591"/>
      <c r="F165" s="369"/>
      <c r="G165" s="591"/>
      <c r="H165" s="591"/>
      <c r="I165" s="591"/>
      <c r="J165" s="591"/>
      <c r="L165" s="589"/>
      <c r="M165" s="369"/>
      <c r="O165" s="360"/>
    </row>
    <row r="166" ht="15.75" customHeight="1">
      <c r="B166" s="589"/>
      <c r="C166" s="369"/>
      <c r="D166" s="591"/>
      <c r="E166" s="591"/>
      <c r="F166" s="369"/>
      <c r="G166" s="591"/>
      <c r="H166" s="591"/>
      <c r="I166" s="591"/>
      <c r="J166" s="591"/>
      <c r="L166" s="589"/>
      <c r="M166" s="369"/>
      <c r="O166" s="360"/>
    </row>
    <row r="167" ht="15.75" customHeight="1">
      <c r="B167" s="589"/>
      <c r="C167" s="369"/>
      <c r="D167" s="591"/>
      <c r="E167" s="591"/>
      <c r="F167" s="369"/>
      <c r="G167" s="591"/>
      <c r="H167" s="591"/>
      <c r="I167" s="591"/>
      <c r="J167" s="591"/>
      <c r="L167" s="589"/>
      <c r="M167" s="369"/>
      <c r="O167" s="360"/>
    </row>
    <row r="168" ht="15.75" customHeight="1">
      <c r="B168" s="589"/>
      <c r="C168" s="369"/>
      <c r="D168" s="591"/>
      <c r="E168" s="591"/>
      <c r="F168" s="369"/>
      <c r="G168" s="591"/>
      <c r="H168" s="591"/>
      <c r="I168" s="591"/>
      <c r="J168" s="591"/>
      <c r="L168" s="589"/>
      <c r="M168" s="369"/>
      <c r="O168" s="360"/>
    </row>
    <row r="169" ht="15.75" customHeight="1">
      <c r="B169" s="589"/>
      <c r="C169" s="369"/>
      <c r="D169" s="591"/>
      <c r="E169" s="591"/>
      <c r="F169" s="369"/>
      <c r="G169" s="591"/>
      <c r="H169" s="591"/>
      <c r="I169" s="591"/>
      <c r="J169" s="591"/>
      <c r="L169" s="589"/>
      <c r="M169" s="369"/>
      <c r="O169" s="360"/>
    </row>
    <row r="170" ht="15.75" customHeight="1">
      <c r="B170" s="589"/>
      <c r="C170" s="369"/>
      <c r="D170" s="591"/>
      <c r="E170" s="591"/>
      <c r="F170" s="369"/>
      <c r="G170" s="591"/>
      <c r="H170" s="591"/>
      <c r="I170" s="591"/>
      <c r="J170" s="591"/>
      <c r="L170" s="589"/>
      <c r="M170" s="369"/>
      <c r="O170" s="360"/>
    </row>
    <row r="171" ht="15.75" customHeight="1">
      <c r="B171" s="589"/>
      <c r="C171" s="369"/>
      <c r="D171" s="591"/>
      <c r="E171" s="591"/>
      <c r="F171" s="369"/>
      <c r="G171" s="591"/>
      <c r="H171" s="591"/>
      <c r="I171" s="591"/>
      <c r="J171" s="591"/>
      <c r="L171" s="589"/>
      <c r="M171" s="369"/>
      <c r="O171" s="360"/>
    </row>
    <row r="172" ht="15.75" customHeight="1">
      <c r="B172" s="589"/>
      <c r="C172" s="369"/>
      <c r="D172" s="591"/>
      <c r="E172" s="591"/>
      <c r="F172" s="369"/>
      <c r="G172" s="591"/>
      <c r="H172" s="591"/>
      <c r="I172" s="591"/>
      <c r="J172" s="591"/>
      <c r="L172" s="589"/>
      <c r="M172" s="369"/>
      <c r="O172" s="360"/>
    </row>
    <row r="173" ht="15.75" customHeight="1">
      <c r="B173" s="589"/>
      <c r="C173" s="369"/>
      <c r="D173" s="591"/>
      <c r="E173" s="591"/>
      <c r="F173" s="369"/>
      <c r="G173" s="591"/>
      <c r="H173" s="591"/>
      <c r="I173" s="591"/>
      <c r="J173" s="591"/>
      <c r="L173" s="589"/>
      <c r="M173" s="369"/>
      <c r="O173" s="360"/>
    </row>
    <row r="174" ht="15.75" customHeight="1">
      <c r="B174" s="589"/>
      <c r="C174" s="369"/>
      <c r="D174" s="591"/>
      <c r="E174" s="591"/>
      <c r="F174" s="369"/>
      <c r="G174" s="591"/>
      <c r="H174" s="591"/>
      <c r="I174" s="591"/>
      <c r="J174" s="591"/>
      <c r="L174" s="589"/>
      <c r="M174" s="369"/>
      <c r="O174" s="360"/>
    </row>
    <row r="175" ht="15.75" customHeight="1">
      <c r="B175" s="589"/>
      <c r="C175" s="369"/>
      <c r="D175" s="591"/>
      <c r="E175" s="591"/>
      <c r="F175" s="369"/>
      <c r="G175" s="591"/>
      <c r="H175" s="591"/>
      <c r="I175" s="591"/>
      <c r="J175" s="591"/>
      <c r="L175" s="589"/>
      <c r="M175" s="369"/>
      <c r="O175" s="360"/>
    </row>
    <row r="176" ht="15.75" customHeight="1">
      <c r="B176" s="589"/>
      <c r="C176" s="369"/>
      <c r="D176" s="591"/>
      <c r="E176" s="591"/>
      <c r="F176" s="369"/>
      <c r="G176" s="591"/>
      <c r="H176" s="591"/>
      <c r="I176" s="591"/>
      <c r="J176" s="591"/>
      <c r="L176" s="589"/>
      <c r="M176" s="369"/>
      <c r="O176" s="360"/>
    </row>
    <row r="177" ht="15.75" customHeight="1">
      <c r="B177" s="589"/>
      <c r="C177" s="369"/>
      <c r="D177" s="591"/>
      <c r="E177" s="591"/>
      <c r="F177" s="369"/>
      <c r="G177" s="591"/>
      <c r="H177" s="591"/>
      <c r="I177" s="591"/>
      <c r="J177" s="591"/>
      <c r="L177" s="589"/>
      <c r="M177" s="369"/>
      <c r="O177" s="360"/>
    </row>
    <row r="178" ht="15.75" customHeight="1">
      <c r="B178" s="589"/>
      <c r="C178" s="369"/>
      <c r="D178" s="591"/>
      <c r="E178" s="591"/>
      <c r="F178" s="369"/>
      <c r="G178" s="591"/>
      <c r="H178" s="591"/>
      <c r="I178" s="591"/>
      <c r="J178" s="591"/>
      <c r="L178" s="589"/>
      <c r="M178" s="369"/>
      <c r="O178" s="360"/>
    </row>
    <row r="179" ht="15.75" customHeight="1">
      <c r="B179" s="589"/>
      <c r="C179" s="369"/>
      <c r="D179" s="591"/>
      <c r="E179" s="591"/>
      <c r="F179" s="369"/>
      <c r="G179" s="591"/>
      <c r="H179" s="591"/>
      <c r="I179" s="591"/>
      <c r="J179" s="591"/>
      <c r="L179" s="589"/>
      <c r="M179" s="369"/>
      <c r="O179" s="360"/>
    </row>
    <row r="180" ht="15.75" customHeight="1">
      <c r="B180" s="589"/>
      <c r="C180" s="369"/>
      <c r="D180" s="591"/>
      <c r="E180" s="591"/>
      <c r="F180" s="369"/>
      <c r="G180" s="591"/>
      <c r="H180" s="591"/>
      <c r="I180" s="591"/>
      <c r="J180" s="591"/>
      <c r="L180" s="589"/>
      <c r="M180" s="369"/>
      <c r="O180" s="360"/>
    </row>
    <row r="181" ht="15.75" customHeight="1">
      <c r="B181" s="589"/>
      <c r="C181" s="369"/>
      <c r="D181" s="591"/>
      <c r="E181" s="591"/>
      <c r="F181" s="369"/>
      <c r="G181" s="591"/>
      <c r="H181" s="591"/>
      <c r="I181" s="591"/>
      <c r="J181" s="591"/>
      <c r="L181" s="589"/>
      <c r="M181" s="369"/>
      <c r="O181" s="360"/>
    </row>
    <row r="182" ht="15.75" customHeight="1">
      <c r="B182" s="589"/>
      <c r="C182" s="369"/>
      <c r="D182" s="591"/>
      <c r="E182" s="591"/>
      <c r="F182" s="369"/>
      <c r="G182" s="591"/>
      <c r="H182" s="591"/>
      <c r="I182" s="591"/>
      <c r="J182" s="591"/>
      <c r="L182" s="589"/>
      <c r="M182" s="369"/>
      <c r="O182" s="360"/>
    </row>
    <row r="183" ht="15.75" customHeight="1">
      <c r="B183" s="589"/>
      <c r="C183" s="369"/>
      <c r="D183" s="591"/>
      <c r="E183" s="591"/>
      <c r="F183" s="369"/>
      <c r="G183" s="591"/>
      <c r="H183" s="591"/>
      <c r="I183" s="591"/>
      <c r="J183" s="591"/>
      <c r="L183" s="589"/>
      <c r="M183" s="369"/>
      <c r="O183" s="360"/>
    </row>
    <row r="184" ht="15.75" customHeight="1">
      <c r="B184" s="589"/>
      <c r="C184" s="369"/>
      <c r="D184" s="591"/>
      <c r="E184" s="591"/>
      <c r="F184" s="369"/>
      <c r="G184" s="591"/>
      <c r="H184" s="591"/>
      <c r="I184" s="591"/>
      <c r="J184" s="591"/>
      <c r="L184" s="589"/>
      <c r="M184" s="369"/>
      <c r="O184" s="360"/>
    </row>
    <row r="185" ht="15.75" customHeight="1">
      <c r="B185" s="589"/>
      <c r="C185" s="369"/>
      <c r="D185" s="591"/>
      <c r="E185" s="591"/>
      <c r="F185" s="369"/>
      <c r="G185" s="591"/>
      <c r="H185" s="591"/>
      <c r="I185" s="591"/>
      <c r="J185" s="591"/>
      <c r="L185" s="589"/>
      <c r="M185" s="369"/>
      <c r="O185" s="360"/>
    </row>
    <row r="186" ht="15.75" customHeight="1">
      <c r="B186" s="589"/>
      <c r="C186" s="369"/>
      <c r="D186" s="591"/>
      <c r="E186" s="591"/>
      <c r="F186" s="369"/>
      <c r="G186" s="591"/>
      <c r="H186" s="591"/>
      <c r="I186" s="591"/>
      <c r="J186" s="591"/>
      <c r="L186" s="589"/>
      <c r="M186" s="369"/>
      <c r="O186" s="360"/>
    </row>
    <row r="187" ht="15.75" customHeight="1">
      <c r="B187" s="589"/>
      <c r="C187" s="369"/>
      <c r="D187" s="591"/>
      <c r="E187" s="591"/>
      <c r="F187" s="369"/>
      <c r="G187" s="591"/>
      <c r="H187" s="591"/>
      <c r="I187" s="591"/>
      <c r="J187" s="591"/>
      <c r="L187" s="589"/>
      <c r="M187" s="369"/>
      <c r="O187" s="360"/>
    </row>
    <row r="188" ht="15.75" customHeight="1">
      <c r="B188" s="589"/>
      <c r="C188" s="369"/>
      <c r="D188" s="591"/>
      <c r="E188" s="591"/>
      <c r="F188" s="369"/>
      <c r="G188" s="591"/>
      <c r="H188" s="591"/>
      <c r="I188" s="591"/>
      <c r="J188" s="591"/>
      <c r="L188" s="589"/>
      <c r="M188" s="369"/>
      <c r="O188" s="360"/>
    </row>
    <row r="189" ht="15.75" customHeight="1">
      <c r="B189" s="589"/>
      <c r="C189" s="369"/>
      <c r="D189" s="591"/>
      <c r="E189" s="591"/>
      <c r="F189" s="369"/>
      <c r="G189" s="591"/>
      <c r="H189" s="591"/>
      <c r="I189" s="591"/>
      <c r="J189" s="591"/>
      <c r="L189" s="589"/>
      <c r="M189" s="369"/>
      <c r="O189" s="360"/>
    </row>
    <row r="190" ht="15.75" customHeight="1">
      <c r="B190" s="589"/>
      <c r="C190" s="369"/>
      <c r="D190" s="591"/>
      <c r="E190" s="591"/>
      <c r="F190" s="369"/>
      <c r="G190" s="591"/>
      <c r="H190" s="591"/>
      <c r="I190" s="591"/>
      <c r="J190" s="591"/>
      <c r="L190" s="589"/>
      <c r="M190" s="369"/>
      <c r="O190" s="360"/>
    </row>
    <row r="191" ht="15.75" customHeight="1">
      <c r="B191" s="589"/>
      <c r="C191" s="369"/>
      <c r="D191" s="591"/>
      <c r="E191" s="591"/>
      <c r="F191" s="369"/>
      <c r="G191" s="591"/>
      <c r="H191" s="591"/>
      <c r="I191" s="591"/>
      <c r="J191" s="591"/>
      <c r="L191" s="589"/>
      <c r="M191" s="369"/>
      <c r="O191" s="360"/>
    </row>
    <row r="192" ht="15.75" customHeight="1">
      <c r="B192" s="589"/>
      <c r="C192" s="369"/>
      <c r="D192" s="591"/>
      <c r="E192" s="591"/>
      <c r="F192" s="369"/>
      <c r="G192" s="591"/>
      <c r="H192" s="591"/>
      <c r="I192" s="591"/>
      <c r="J192" s="591"/>
      <c r="L192" s="589"/>
      <c r="M192" s="369"/>
      <c r="O192" s="360"/>
    </row>
    <row r="193" ht="15.75" customHeight="1">
      <c r="B193" s="589"/>
      <c r="C193" s="369"/>
      <c r="D193" s="591"/>
      <c r="E193" s="591"/>
      <c r="F193" s="369"/>
      <c r="G193" s="591"/>
      <c r="H193" s="591"/>
      <c r="I193" s="591"/>
      <c r="J193" s="591"/>
      <c r="L193" s="589"/>
      <c r="M193" s="369"/>
      <c r="O193" s="360"/>
    </row>
    <row r="194" ht="15.75" customHeight="1">
      <c r="B194" s="589"/>
      <c r="C194" s="369"/>
      <c r="D194" s="591"/>
      <c r="E194" s="591"/>
      <c r="F194" s="369"/>
      <c r="G194" s="591"/>
      <c r="H194" s="591"/>
      <c r="I194" s="591"/>
      <c r="J194" s="591"/>
      <c r="L194" s="589"/>
      <c r="M194" s="369"/>
      <c r="O194" s="360"/>
    </row>
    <row r="195" ht="15.75" customHeight="1">
      <c r="B195" s="589"/>
      <c r="C195" s="369"/>
      <c r="D195" s="591"/>
      <c r="E195" s="591"/>
      <c r="F195" s="369"/>
      <c r="G195" s="591"/>
      <c r="H195" s="591"/>
      <c r="I195" s="591"/>
      <c r="J195" s="591"/>
      <c r="L195" s="589"/>
      <c r="M195" s="369"/>
      <c r="O195" s="360"/>
    </row>
    <row r="196" ht="15.75" customHeight="1">
      <c r="B196" s="589"/>
      <c r="C196" s="369"/>
      <c r="D196" s="591"/>
      <c r="E196" s="591"/>
      <c r="F196" s="369"/>
      <c r="G196" s="591"/>
      <c r="H196" s="591"/>
      <c r="I196" s="591"/>
      <c r="J196" s="591"/>
      <c r="L196" s="589"/>
      <c r="M196" s="369"/>
      <c r="O196" s="360"/>
    </row>
    <row r="197" ht="15.75" customHeight="1">
      <c r="B197" s="589"/>
      <c r="C197" s="369"/>
      <c r="D197" s="591"/>
      <c r="E197" s="591"/>
      <c r="F197" s="369"/>
      <c r="G197" s="591"/>
      <c r="H197" s="591"/>
      <c r="I197" s="591"/>
      <c r="J197" s="591"/>
      <c r="L197" s="589"/>
      <c r="M197" s="369"/>
      <c r="O197" s="360"/>
    </row>
    <row r="198" ht="15.75" customHeight="1">
      <c r="B198" s="589"/>
      <c r="C198" s="369"/>
      <c r="D198" s="591"/>
      <c r="E198" s="591"/>
      <c r="F198" s="369"/>
      <c r="G198" s="591"/>
      <c r="H198" s="591"/>
      <c r="I198" s="591"/>
      <c r="J198" s="591"/>
      <c r="L198" s="589"/>
      <c r="M198" s="369"/>
      <c r="O198" s="360"/>
    </row>
    <row r="199" ht="15.75" customHeight="1">
      <c r="B199" s="589"/>
      <c r="C199" s="369"/>
      <c r="D199" s="591"/>
      <c r="E199" s="591"/>
      <c r="F199" s="369"/>
      <c r="G199" s="591"/>
      <c r="H199" s="591"/>
      <c r="I199" s="591"/>
      <c r="J199" s="591"/>
      <c r="L199" s="589"/>
      <c r="M199" s="369"/>
      <c r="O199" s="360"/>
    </row>
    <row r="200" ht="15.75" customHeight="1">
      <c r="B200" s="589"/>
      <c r="C200" s="369"/>
      <c r="D200" s="591"/>
      <c r="E200" s="591"/>
      <c r="F200" s="369"/>
      <c r="G200" s="591"/>
      <c r="H200" s="591"/>
      <c r="I200" s="591"/>
      <c r="J200" s="591"/>
      <c r="L200" s="589"/>
      <c r="M200" s="369"/>
      <c r="O200" s="360"/>
    </row>
    <row r="201" ht="15.75" customHeight="1">
      <c r="B201" s="589"/>
      <c r="C201" s="369"/>
      <c r="D201" s="591"/>
      <c r="E201" s="591"/>
      <c r="F201" s="369"/>
      <c r="G201" s="591"/>
      <c r="H201" s="591"/>
      <c r="I201" s="591"/>
      <c r="J201" s="591"/>
      <c r="L201" s="589"/>
      <c r="M201" s="369"/>
      <c r="O201" s="360"/>
    </row>
    <row r="202" ht="15.75" customHeight="1">
      <c r="B202" s="589"/>
      <c r="C202" s="369"/>
      <c r="D202" s="591"/>
      <c r="E202" s="591"/>
      <c r="F202" s="369"/>
      <c r="G202" s="591"/>
      <c r="H202" s="591"/>
      <c r="I202" s="591"/>
      <c r="J202" s="591"/>
      <c r="L202" s="589"/>
      <c r="M202" s="369"/>
      <c r="O202" s="360"/>
    </row>
    <row r="203" ht="15.75" customHeight="1">
      <c r="B203" s="589"/>
      <c r="C203" s="369"/>
      <c r="D203" s="591"/>
      <c r="E203" s="591"/>
      <c r="F203" s="369"/>
      <c r="G203" s="591"/>
      <c r="H203" s="591"/>
      <c r="I203" s="591"/>
      <c r="J203" s="591"/>
      <c r="L203" s="589"/>
      <c r="M203" s="369"/>
      <c r="O203" s="360"/>
    </row>
    <row r="204" ht="15.75" customHeight="1">
      <c r="B204" s="589"/>
      <c r="C204" s="369"/>
      <c r="D204" s="591"/>
      <c r="E204" s="591"/>
      <c r="F204" s="369"/>
      <c r="G204" s="591"/>
      <c r="H204" s="591"/>
      <c r="I204" s="591"/>
      <c r="J204" s="591"/>
      <c r="L204" s="589"/>
      <c r="M204" s="369"/>
      <c r="O204" s="360"/>
    </row>
    <row r="205" ht="15.75" customHeight="1">
      <c r="B205" s="589"/>
      <c r="C205" s="369"/>
      <c r="D205" s="591"/>
      <c r="E205" s="591"/>
      <c r="F205" s="369"/>
      <c r="G205" s="591"/>
      <c r="H205" s="591"/>
      <c r="I205" s="591"/>
      <c r="J205" s="591"/>
      <c r="L205" s="589"/>
      <c r="M205" s="369"/>
      <c r="O205" s="360"/>
    </row>
    <row r="206" ht="15.75" customHeight="1">
      <c r="B206" s="589"/>
      <c r="C206" s="369"/>
      <c r="D206" s="591"/>
      <c r="E206" s="591"/>
      <c r="F206" s="369"/>
      <c r="G206" s="591"/>
      <c r="H206" s="591"/>
      <c r="I206" s="591"/>
      <c r="J206" s="591"/>
      <c r="L206" s="589"/>
      <c r="M206" s="369"/>
      <c r="O206" s="360"/>
    </row>
    <row r="207" ht="15.75" customHeight="1">
      <c r="B207" s="589"/>
      <c r="C207" s="369"/>
      <c r="D207" s="591"/>
      <c r="E207" s="591"/>
      <c r="F207" s="369"/>
      <c r="G207" s="591"/>
      <c r="H207" s="591"/>
      <c r="I207" s="591"/>
      <c r="J207" s="591"/>
      <c r="L207" s="589"/>
      <c r="M207" s="369"/>
      <c r="O207" s="360"/>
    </row>
    <row r="208" ht="15.75" customHeight="1">
      <c r="B208" s="589"/>
      <c r="C208" s="369"/>
      <c r="D208" s="591"/>
      <c r="E208" s="591"/>
      <c r="F208" s="369"/>
      <c r="G208" s="591"/>
      <c r="H208" s="591"/>
      <c r="I208" s="591"/>
      <c r="J208" s="591"/>
      <c r="L208" s="589"/>
      <c r="M208" s="369"/>
      <c r="O208" s="360"/>
    </row>
    <row r="209" ht="15.75" customHeight="1">
      <c r="B209" s="589"/>
      <c r="C209" s="369"/>
      <c r="D209" s="591"/>
      <c r="E209" s="591"/>
      <c r="F209" s="369"/>
      <c r="G209" s="591"/>
      <c r="H209" s="591"/>
      <c r="I209" s="591"/>
      <c r="J209" s="591"/>
      <c r="L209" s="589"/>
      <c r="M209" s="369"/>
      <c r="O209" s="360"/>
    </row>
    <row r="210" ht="15.75" customHeight="1">
      <c r="B210" s="589"/>
      <c r="C210" s="369"/>
      <c r="D210" s="591"/>
      <c r="E210" s="591"/>
      <c r="F210" s="369"/>
      <c r="G210" s="591"/>
      <c r="H210" s="591"/>
      <c r="I210" s="591"/>
      <c r="J210" s="591"/>
      <c r="L210" s="589"/>
      <c r="M210" s="369"/>
      <c r="O210" s="360"/>
    </row>
    <row r="211" ht="15.75" customHeight="1">
      <c r="B211" s="589"/>
      <c r="C211" s="369"/>
      <c r="D211" s="591"/>
      <c r="E211" s="591"/>
      <c r="F211" s="369"/>
      <c r="G211" s="591"/>
      <c r="H211" s="591"/>
      <c r="I211" s="591"/>
      <c r="J211" s="591"/>
      <c r="L211" s="589"/>
      <c r="M211" s="369"/>
      <c r="O211" s="360"/>
    </row>
    <row r="212" ht="15.75" customHeight="1">
      <c r="B212" s="589"/>
      <c r="C212" s="369"/>
      <c r="D212" s="591"/>
      <c r="E212" s="591"/>
      <c r="F212" s="369"/>
      <c r="G212" s="591"/>
      <c r="H212" s="591"/>
      <c r="I212" s="591"/>
      <c r="J212" s="591"/>
      <c r="L212" s="589"/>
      <c r="M212" s="369"/>
      <c r="O212" s="360"/>
    </row>
    <row r="213" ht="15.75" customHeight="1">
      <c r="B213" s="589"/>
      <c r="C213" s="369"/>
      <c r="D213" s="591"/>
      <c r="E213" s="591"/>
      <c r="F213" s="369"/>
      <c r="G213" s="591"/>
      <c r="H213" s="591"/>
      <c r="I213" s="591"/>
      <c r="J213" s="591"/>
      <c r="L213" s="589"/>
      <c r="M213" s="369"/>
      <c r="O213" s="360"/>
    </row>
    <row r="214" ht="15.75" customHeight="1">
      <c r="B214" s="589"/>
      <c r="C214" s="369"/>
      <c r="D214" s="591"/>
      <c r="E214" s="591"/>
      <c r="F214" s="369"/>
      <c r="G214" s="591"/>
      <c r="H214" s="591"/>
      <c r="I214" s="591"/>
      <c r="J214" s="591"/>
      <c r="L214" s="589"/>
      <c r="M214" s="369"/>
      <c r="O214" s="360"/>
    </row>
    <row r="215" ht="15.75" customHeight="1">
      <c r="B215" s="589"/>
      <c r="C215" s="369"/>
      <c r="D215" s="591"/>
      <c r="E215" s="591"/>
      <c r="F215" s="369"/>
      <c r="G215" s="591"/>
      <c r="H215" s="591"/>
      <c r="I215" s="591"/>
      <c r="J215" s="591"/>
      <c r="L215" s="589"/>
      <c r="M215" s="369"/>
      <c r="O215" s="360"/>
    </row>
    <row r="216" ht="15.75" customHeight="1">
      <c r="B216" s="589"/>
      <c r="C216" s="369"/>
      <c r="D216" s="591"/>
      <c r="E216" s="591"/>
      <c r="F216" s="369"/>
      <c r="G216" s="591"/>
      <c r="H216" s="591"/>
      <c r="I216" s="591"/>
      <c r="J216" s="591"/>
      <c r="L216" s="589"/>
      <c r="M216" s="369"/>
      <c r="O216" s="360"/>
    </row>
    <row r="217" ht="15.75" customHeight="1">
      <c r="B217" s="589"/>
      <c r="C217" s="369"/>
      <c r="D217" s="591"/>
      <c r="E217" s="591"/>
      <c r="F217" s="369"/>
      <c r="G217" s="591"/>
      <c r="H217" s="591"/>
      <c r="I217" s="591"/>
      <c r="J217" s="591"/>
      <c r="L217" s="589"/>
      <c r="M217" s="369"/>
      <c r="O217" s="360"/>
    </row>
    <row r="218" ht="15.75" customHeight="1">
      <c r="B218" s="589"/>
      <c r="C218" s="369"/>
      <c r="D218" s="591"/>
      <c r="E218" s="591"/>
      <c r="F218" s="369"/>
      <c r="G218" s="591"/>
      <c r="H218" s="591"/>
      <c r="I218" s="591"/>
      <c r="J218" s="591"/>
      <c r="L218" s="589"/>
      <c r="M218" s="369"/>
      <c r="O218" s="360"/>
    </row>
    <row r="219" ht="15.75" customHeight="1">
      <c r="B219" s="589"/>
      <c r="C219" s="369"/>
      <c r="D219" s="591"/>
      <c r="E219" s="591"/>
      <c r="F219" s="369"/>
      <c r="G219" s="591"/>
      <c r="H219" s="591"/>
      <c r="I219" s="591"/>
      <c r="J219" s="591"/>
      <c r="L219" s="589"/>
      <c r="M219" s="369"/>
      <c r="O219" s="360"/>
    </row>
    <row r="220" ht="15.75" customHeight="1">
      <c r="B220" s="589"/>
      <c r="C220" s="369"/>
      <c r="D220" s="591"/>
      <c r="E220" s="591"/>
      <c r="F220" s="369"/>
      <c r="G220" s="591"/>
      <c r="H220" s="591"/>
      <c r="I220" s="591"/>
      <c r="J220" s="591"/>
      <c r="L220" s="589"/>
      <c r="M220" s="369"/>
      <c r="O220" s="360"/>
    </row>
    <row r="221" ht="15.75" customHeight="1">
      <c r="B221" s="589"/>
      <c r="C221" s="369"/>
      <c r="D221" s="591"/>
      <c r="E221" s="591"/>
      <c r="F221" s="369"/>
      <c r="G221" s="591"/>
      <c r="H221" s="591"/>
      <c r="I221" s="591"/>
      <c r="J221" s="591"/>
      <c r="L221" s="589"/>
      <c r="M221" s="369"/>
      <c r="O221" s="360"/>
    </row>
    <row r="222" ht="15.75" customHeight="1">
      <c r="B222" s="589"/>
      <c r="C222" s="369"/>
      <c r="D222" s="591"/>
      <c r="E222" s="591"/>
      <c r="F222" s="369"/>
      <c r="G222" s="591"/>
      <c r="H222" s="591"/>
      <c r="I222" s="591"/>
      <c r="J222" s="591"/>
      <c r="L222" s="589"/>
      <c r="M222" s="369"/>
      <c r="O222" s="360"/>
    </row>
    <row r="223" ht="15.75" customHeight="1">
      <c r="B223" s="589"/>
      <c r="C223" s="369"/>
      <c r="D223" s="591"/>
      <c r="E223" s="591"/>
      <c r="F223" s="369"/>
      <c r="G223" s="591"/>
      <c r="H223" s="591"/>
      <c r="I223" s="591"/>
      <c r="J223" s="591"/>
      <c r="L223" s="589"/>
      <c r="M223" s="369"/>
      <c r="O223" s="360"/>
    </row>
    <row r="224" ht="15.75" customHeight="1">
      <c r="B224" s="589"/>
      <c r="C224" s="369"/>
      <c r="D224" s="591"/>
      <c r="E224" s="591"/>
      <c r="F224" s="369"/>
      <c r="G224" s="591"/>
      <c r="H224" s="591"/>
      <c r="I224" s="591"/>
      <c r="J224" s="591"/>
      <c r="L224" s="589"/>
      <c r="M224" s="369"/>
      <c r="O224" s="360"/>
    </row>
    <row r="225" ht="15.75" customHeight="1">
      <c r="B225" s="589"/>
      <c r="C225" s="369"/>
      <c r="D225" s="591"/>
      <c r="E225" s="591"/>
      <c r="F225" s="369"/>
      <c r="G225" s="591"/>
      <c r="H225" s="591"/>
      <c r="I225" s="591"/>
      <c r="J225" s="591"/>
      <c r="L225" s="589"/>
      <c r="M225" s="369"/>
      <c r="O225" s="360"/>
    </row>
    <row r="226" ht="15.75" customHeight="1">
      <c r="B226" s="589"/>
      <c r="C226" s="369"/>
      <c r="D226" s="591"/>
      <c r="E226" s="591"/>
      <c r="F226" s="369"/>
      <c r="G226" s="591"/>
      <c r="H226" s="591"/>
      <c r="I226" s="591"/>
      <c r="J226" s="591"/>
      <c r="L226" s="589"/>
      <c r="M226" s="369"/>
      <c r="O226" s="360"/>
    </row>
    <row r="227" ht="15.75" customHeight="1">
      <c r="B227" s="589"/>
      <c r="C227" s="369"/>
      <c r="D227" s="591"/>
      <c r="E227" s="591"/>
      <c r="F227" s="369"/>
      <c r="G227" s="591"/>
      <c r="H227" s="591"/>
      <c r="I227" s="591"/>
      <c r="J227" s="591"/>
      <c r="L227" s="589"/>
      <c r="M227" s="369"/>
      <c r="O227" s="360"/>
    </row>
    <row r="228" ht="15.75" customHeight="1">
      <c r="B228" s="589"/>
      <c r="C228" s="369"/>
      <c r="D228" s="591"/>
      <c r="E228" s="591"/>
      <c r="F228" s="369"/>
      <c r="G228" s="591"/>
      <c r="H228" s="591"/>
      <c r="I228" s="591"/>
      <c r="J228" s="591"/>
      <c r="L228" s="589"/>
      <c r="M228" s="369"/>
      <c r="O228" s="360"/>
    </row>
    <row r="229" ht="15.75" customHeight="1">
      <c r="B229" s="589"/>
      <c r="C229" s="369"/>
      <c r="D229" s="591"/>
      <c r="E229" s="591"/>
      <c r="F229" s="369"/>
      <c r="G229" s="591"/>
      <c r="H229" s="591"/>
      <c r="I229" s="591"/>
      <c r="J229" s="591"/>
      <c r="L229" s="589"/>
      <c r="M229" s="369"/>
      <c r="O229" s="360"/>
    </row>
    <row r="230" ht="15.75" customHeight="1">
      <c r="B230" s="589"/>
      <c r="C230" s="369"/>
      <c r="D230" s="591"/>
      <c r="E230" s="591"/>
      <c r="F230" s="369"/>
      <c r="G230" s="591"/>
      <c r="H230" s="591"/>
      <c r="I230" s="591"/>
      <c r="J230" s="591"/>
      <c r="L230" s="589"/>
      <c r="M230" s="369"/>
      <c r="O230" s="360"/>
    </row>
    <row r="231" ht="15.75" customHeight="1">
      <c r="B231" s="589"/>
      <c r="C231" s="369"/>
      <c r="D231" s="591"/>
      <c r="E231" s="591"/>
      <c r="F231" s="369"/>
      <c r="G231" s="591"/>
      <c r="H231" s="591"/>
      <c r="I231" s="591"/>
      <c r="J231" s="591"/>
      <c r="L231" s="589"/>
      <c r="M231" s="369"/>
      <c r="O231" s="360"/>
    </row>
    <row r="232" ht="15.75" customHeight="1">
      <c r="B232" s="589"/>
      <c r="C232" s="369"/>
      <c r="D232" s="591"/>
      <c r="E232" s="591"/>
      <c r="F232" s="369"/>
      <c r="G232" s="591"/>
      <c r="H232" s="591"/>
      <c r="I232" s="591"/>
      <c r="J232" s="591"/>
      <c r="L232" s="589"/>
      <c r="M232" s="369"/>
      <c r="O232" s="360"/>
    </row>
    <row r="233" ht="15.75" customHeight="1">
      <c r="B233" s="589"/>
      <c r="C233" s="369"/>
      <c r="D233" s="591"/>
      <c r="E233" s="591"/>
      <c r="F233" s="369"/>
      <c r="G233" s="591"/>
      <c r="H233" s="591"/>
      <c r="I233" s="591"/>
      <c r="J233" s="591"/>
      <c r="L233" s="589"/>
      <c r="M233" s="369"/>
      <c r="O233" s="360"/>
    </row>
    <row r="234" ht="15.75" customHeight="1">
      <c r="B234" s="589"/>
      <c r="C234" s="369"/>
      <c r="D234" s="591"/>
      <c r="E234" s="591"/>
      <c r="F234" s="369"/>
      <c r="G234" s="591"/>
      <c r="H234" s="591"/>
      <c r="I234" s="591"/>
      <c r="J234" s="591"/>
      <c r="L234" s="589"/>
      <c r="M234" s="369"/>
      <c r="O234" s="360"/>
    </row>
    <row r="235" ht="15.75" customHeight="1">
      <c r="B235" s="589"/>
      <c r="C235" s="369"/>
      <c r="D235" s="591"/>
      <c r="E235" s="591"/>
      <c r="F235" s="369"/>
      <c r="G235" s="591"/>
      <c r="H235" s="591"/>
      <c r="I235" s="591"/>
      <c r="J235" s="591"/>
      <c r="L235" s="589"/>
      <c r="M235" s="369"/>
      <c r="O235" s="360"/>
    </row>
    <row r="236" ht="15.75" customHeight="1">
      <c r="B236" s="589"/>
      <c r="C236" s="369"/>
      <c r="D236" s="591"/>
      <c r="E236" s="591"/>
      <c r="F236" s="369"/>
      <c r="G236" s="591"/>
      <c r="H236" s="591"/>
      <c r="I236" s="591"/>
      <c r="J236" s="591"/>
      <c r="L236" s="589"/>
      <c r="M236" s="369"/>
      <c r="O236" s="360"/>
    </row>
    <row r="237" ht="15.75" customHeight="1">
      <c r="B237" s="589"/>
      <c r="C237" s="369"/>
      <c r="D237" s="591"/>
      <c r="E237" s="591"/>
      <c r="F237" s="369"/>
      <c r="G237" s="591"/>
      <c r="H237" s="591"/>
      <c r="I237" s="591"/>
      <c r="J237" s="591"/>
      <c r="L237" s="589"/>
      <c r="M237" s="369"/>
      <c r="O237" s="360"/>
    </row>
    <row r="238" ht="15.75" customHeight="1">
      <c r="B238" s="589"/>
      <c r="C238" s="369"/>
      <c r="D238" s="591"/>
      <c r="E238" s="591"/>
      <c r="F238" s="369"/>
      <c r="G238" s="591"/>
      <c r="H238" s="591"/>
      <c r="I238" s="591"/>
      <c r="J238" s="591"/>
      <c r="L238" s="589"/>
      <c r="M238" s="369"/>
      <c r="O238" s="360"/>
    </row>
    <row r="239" ht="15.75" customHeight="1">
      <c r="B239" s="589"/>
      <c r="C239" s="369"/>
      <c r="D239" s="591"/>
      <c r="E239" s="591"/>
      <c r="F239" s="369"/>
      <c r="G239" s="591"/>
      <c r="H239" s="591"/>
      <c r="I239" s="591"/>
      <c r="J239" s="591"/>
      <c r="L239" s="589"/>
      <c r="M239" s="369"/>
      <c r="O239" s="360"/>
    </row>
    <row r="240" ht="15.75" customHeight="1">
      <c r="B240" s="589"/>
      <c r="C240" s="369"/>
      <c r="D240" s="591"/>
      <c r="E240" s="591"/>
      <c r="F240" s="369"/>
      <c r="G240" s="591"/>
      <c r="H240" s="591"/>
      <c r="I240" s="591"/>
      <c r="J240" s="591"/>
      <c r="L240" s="589"/>
      <c r="M240" s="369"/>
      <c r="O240" s="360"/>
    </row>
    <row r="241" ht="15.75" customHeight="1">
      <c r="B241" s="589"/>
      <c r="C241" s="369"/>
      <c r="D241" s="591"/>
      <c r="E241" s="591"/>
      <c r="F241" s="369"/>
      <c r="G241" s="591"/>
      <c r="H241" s="591"/>
      <c r="I241" s="591"/>
      <c r="J241" s="591"/>
      <c r="L241" s="589"/>
      <c r="M241" s="369"/>
      <c r="O241" s="360"/>
    </row>
    <row r="242" ht="15.75" customHeight="1">
      <c r="B242" s="589"/>
      <c r="C242" s="369"/>
      <c r="D242" s="591"/>
      <c r="E242" s="591"/>
      <c r="F242" s="369"/>
      <c r="G242" s="591"/>
      <c r="H242" s="591"/>
      <c r="I242" s="591"/>
      <c r="J242" s="591"/>
      <c r="L242" s="589"/>
      <c r="M242" s="369"/>
      <c r="O242" s="360"/>
    </row>
    <row r="243" ht="15.75" customHeight="1">
      <c r="B243" s="589"/>
      <c r="C243" s="369"/>
      <c r="D243" s="591"/>
      <c r="E243" s="591"/>
      <c r="F243" s="369"/>
      <c r="G243" s="591"/>
      <c r="H243" s="591"/>
      <c r="I243" s="591"/>
      <c r="J243" s="591"/>
      <c r="L243" s="589"/>
      <c r="M243" s="369"/>
      <c r="O243" s="360"/>
    </row>
    <row r="244" ht="15.75" customHeight="1">
      <c r="B244" s="589"/>
      <c r="C244" s="369"/>
      <c r="D244" s="591"/>
      <c r="E244" s="591"/>
      <c r="F244" s="369"/>
      <c r="G244" s="591"/>
      <c r="H244" s="591"/>
      <c r="I244" s="591"/>
      <c r="J244" s="591"/>
      <c r="L244" s="589"/>
      <c r="M244" s="369"/>
      <c r="O244" s="360"/>
    </row>
    <row r="245" ht="15.75" customHeight="1">
      <c r="B245" s="589"/>
      <c r="C245" s="369"/>
      <c r="D245" s="591"/>
      <c r="E245" s="591"/>
      <c r="F245" s="369"/>
      <c r="G245" s="591"/>
      <c r="H245" s="591"/>
      <c r="I245" s="591"/>
      <c r="J245" s="591"/>
      <c r="L245" s="589"/>
      <c r="M245" s="369"/>
      <c r="O245" s="360"/>
    </row>
    <row r="246" ht="15.75" customHeight="1">
      <c r="B246" s="589"/>
      <c r="C246" s="369"/>
      <c r="D246" s="591"/>
      <c r="E246" s="591"/>
      <c r="F246" s="369"/>
      <c r="G246" s="591"/>
      <c r="H246" s="591"/>
      <c r="I246" s="591"/>
      <c r="J246" s="591"/>
      <c r="L246" s="589"/>
      <c r="M246" s="369"/>
      <c r="O246" s="360"/>
    </row>
    <row r="247" ht="15.75" customHeight="1">
      <c r="B247" s="589"/>
      <c r="C247" s="369"/>
      <c r="D247" s="591"/>
      <c r="E247" s="591"/>
      <c r="F247" s="369"/>
      <c r="G247" s="591"/>
      <c r="H247" s="591"/>
      <c r="I247" s="591"/>
      <c r="J247" s="591"/>
      <c r="L247" s="589"/>
      <c r="M247" s="369"/>
      <c r="O247" s="360"/>
    </row>
    <row r="248" ht="15.75" customHeight="1">
      <c r="B248" s="589"/>
      <c r="C248" s="369"/>
      <c r="D248" s="591"/>
      <c r="E248" s="591"/>
      <c r="F248" s="369"/>
      <c r="G248" s="591"/>
      <c r="H248" s="591"/>
      <c r="I248" s="591"/>
      <c r="J248" s="591"/>
      <c r="L248" s="589"/>
      <c r="M248" s="369"/>
      <c r="O248" s="360"/>
    </row>
    <row r="249" ht="15.75" customHeight="1">
      <c r="B249" s="589"/>
      <c r="C249" s="369"/>
      <c r="D249" s="591"/>
      <c r="E249" s="591"/>
      <c r="F249" s="369"/>
      <c r="G249" s="591"/>
      <c r="H249" s="591"/>
      <c r="I249" s="591"/>
      <c r="J249" s="591"/>
      <c r="L249" s="589"/>
      <c r="M249" s="369"/>
      <c r="O249" s="360"/>
    </row>
    <row r="250" ht="15.75" customHeight="1">
      <c r="B250" s="589"/>
      <c r="C250" s="369"/>
      <c r="D250" s="591"/>
      <c r="E250" s="591"/>
      <c r="F250" s="369"/>
      <c r="G250" s="591"/>
      <c r="H250" s="591"/>
      <c r="I250" s="591"/>
      <c r="J250" s="591"/>
      <c r="L250" s="589"/>
      <c r="M250" s="369"/>
      <c r="O250" s="360"/>
    </row>
    <row r="251" ht="15.75" customHeight="1">
      <c r="B251" s="589"/>
      <c r="C251" s="369"/>
      <c r="D251" s="591"/>
      <c r="E251" s="591"/>
      <c r="F251" s="369"/>
      <c r="G251" s="591"/>
      <c r="H251" s="591"/>
      <c r="I251" s="591"/>
      <c r="J251" s="591"/>
      <c r="L251" s="589"/>
      <c r="M251" s="369"/>
      <c r="O251" s="360"/>
    </row>
    <row r="252" ht="15.75" customHeight="1">
      <c r="B252" s="589"/>
      <c r="C252" s="369"/>
      <c r="D252" s="591"/>
      <c r="E252" s="591"/>
      <c r="F252" s="369"/>
      <c r="G252" s="591"/>
      <c r="H252" s="591"/>
      <c r="I252" s="591"/>
      <c r="J252" s="591"/>
      <c r="L252" s="589"/>
      <c r="M252" s="369"/>
      <c r="O252" s="360"/>
    </row>
    <row r="253" ht="15.75" customHeight="1">
      <c r="B253" s="589"/>
      <c r="C253" s="369"/>
      <c r="D253" s="591"/>
      <c r="E253" s="591"/>
      <c r="F253" s="369"/>
      <c r="G253" s="591"/>
      <c r="H253" s="591"/>
      <c r="I253" s="591"/>
      <c r="J253" s="591"/>
      <c r="L253" s="589"/>
      <c r="M253" s="369"/>
      <c r="O253" s="360"/>
    </row>
    <row r="254" ht="15.75" customHeight="1">
      <c r="B254" s="589"/>
      <c r="C254" s="369"/>
      <c r="D254" s="591"/>
      <c r="E254" s="591"/>
      <c r="F254" s="369"/>
      <c r="G254" s="591"/>
      <c r="H254" s="591"/>
      <c r="I254" s="591"/>
      <c r="J254" s="591"/>
      <c r="L254" s="589"/>
      <c r="M254" s="369"/>
      <c r="O254" s="360"/>
    </row>
    <row r="255" ht="15.75" customHeight="1">
      <c r="B255" s="589"/>
      <c r="C255" s="369"/>
      <c r="D255" s="591"/>
      <c r="E255" s="591"/>
      <c r="F255" s="369"/>
      <c r="G255" s="591"/>
      <c r="H255" s="591"/>
      <c r="I255" s="591"/>
      <c r="J255" s="591"/>
      <c r="L255" s="589"/>
      <c r="M255" s="369"/>
      <c r="O255" s="360"/>
    </row>
    <row r="256" ht="15.75" customHeight="1">
      <c r="B256" s="589"/>
      <c r="C256" s="369"/>
      <c r="D256" s="591"/>
      <c r="E256" s="591"/>
      <c r="F256" s="369"/>
      <c r="G256" s="591"/>
      <c r="H256" s="591"/>
      <c r="I256" s="591"/>
      <c r="J256" s="591"/>
      <c r="L256" s="589"/>
      <c r="M256" s="369"/>
      <c r="O256" s="360"/>
    </row>
    <row r="257" ht="15.75" customHeight="1">
      <c r="B257" s="589"/>
      <c r="C257" s="369"/>
      <c r="D257" s="591"/>
      <c r="E257" s="591"/>
      <c r="F257" s="369"/>
      <c r="G257" s="591"/>
      <c r="H257" s="591"/>
      <c r="I257" s="591"/>
      <c r="J257" s="591"/>
      <c r="L257" s="589"/>
      <c r="M257" s="369"/>
      <c r="O257" s="360"/>
    </row>
    <row r="258" ht="15.75" customHeight="1">
      <c r="B258" s="589"/>
      <c r="C258" s="369"/>
      <c r="D258" s="591"/>
      <c r="E258" s="591"/>
      <c r="F258" s="369"/>
      <c r="G258" s="591"/>
      <c r="H258" s="591"/>
      <c r="I258" s="591"/>
      <c r="J258" s="591"/>
      <c r="L258" s="589"/>
      <c r="M258" s="369"/>
      <c r="O258" s="360"/>
    </row>
    <row r="259" ht="15.75" customHeight="1">
      <c r="B259" s="589"/>
      <c r="C259" s="369"/>
      <c r="D259" s="591"/>
      <c r="E259" s="591"/>
      <c r="F259" s="369"/>
      <c r="G259" s="591"/>
      <c r="H259" s="591"/>
      <c r="I259" s="591"/>
      <c r="J259" s="591"/>
      <c r="L259" s="589"/>
      <c r="M259" s="369"/>
      <c r="O259" s="360"/>
    </row>
    <row r="260" ht="15.75" customHeight="1">
      <c r="B260" s="589"/>
      <c r="C260" s="369"/>
      <c r="D260" s="591"/>
      <c r="E260" s="591"/>
      <c r="F260" s="369"/>
      <c r="G260" s="591"/>
      <c r="H260" s="591"/>
      <c r="I260" s="591"/>
      <c r="J260" s="591"/>
      <c r="L260" s="589"/>
      <c r="M260" s="369"/>
      <c r="O260" s="360"/>
    </row>
    <row r="261" ht="15.75" customHeight="1">
      <c r="B261" s="589"/>
      <c r="C261" s="369"/>
      <c r="D261" s="591"/>
      <c r="E261" s="591"/>
      <c r="F261" s="369"/>
      <c r="G261" s="591"/>
      <c r="H261" s="591"/>
      <c r="I261" s="591"/>
      <c r="J261" s="591"/>
      <c r="L261" s="589"/>
      <c r="M261" s="369"/>
      <c r="O261" s="360"/>
    </row>
    <row r="262" ht="15.75" customHeight="1">
      <c r="B262" s="589"/>
      <c r="C262" s="369"/>
      <c r="D262" s="591"/>
      <c r="E262" s="591"/>
      <c r="F262" s="369"/>
      <c r="G262" s="591"/>
      <c r="H262" s="591"/>
      <c r="I262" s="591"/>
      <c r="J262" s="591"/>
      <c r="L262" s="589"/>
      <c r="M262" s="369"/>
      <c r="O262" s="360"/>
    </row>
    <row r="263" ht="15.75" customHeight="1">
      <c r="B263" s="589"/>
      <c r="C263" s="369"/>
      <c r="D263" s="591"/>
      <c r="E263" s="591"/>
      <c r="F263" s="369"/>
      <c r="G263" s="591"/>
      <c r="H263" s="591"/>
      <c r="I263" s="591"/>
      <c r="J263" s="591"/>
      <c r="L263" s="589"/>
      <c r="M263" s="369"/>
      <c r="O263" s="360"/>
    </row>
    <row r="264" ht="15.75" customHeight="1">
      <c r="B264" s="589"/>
      <c r="C264" s="369"/>
      <c r="D264" s="591"/>
      <c r="E264" s="591"/>
      <c r="F264" s="369"/>
      <c r="G264" s="591"/>
      <c r="H264" s="591"/>
      <c r="I264" s="591"/>
      <c r="J264" s="591"/>
      <c r="L264" s="589"/>
      <c r="M264" s="369"/>
      <c r="O264" s="360"/>
    </row>
    <row r="265" ht="15.75" customHeight="1">
      <c r="B265" s="589"/>
      <c r="C265" s="369"/>
      <c r="D265" s="591"/>
      <c r="E265" s="591"/>
      <c r="F265" s="369"/>
      <c r="G265" s="591"/>
      <c r="H265" s="591"/>
      <c r="I265" s="591"/>
      <c r="J265" s="591"/>
      <c r="L265" s="589"/>
      <c r="M265" s="369"/>
      <c r="O265" s="360"/>
    </row>
    <row r="266" ht="15.75" customHeight="1">
      <c r="B266" s="589"/>
      <c r="C266" s="369"/>
      <c r="D266" s="591"/>
      <c r="E266" s="591"/>
      <c r="F266" s="369"/>
      <c r="G266" s="591"/>
      <c r="H266" s="591"/>
      <c r="I266" s="591"/>
      <c r="J266" s="591"/>
      <c r="L266" s="589"/>
      <c r="M266" s="369"/>
      <c r="O266" s="360"/>
    </row>
    <row r="267" ht="15.75" customHeight="1">
      <c r="B267" s="589"/>
      <c r="C267" s="369"/>
      <c r="D267" s="591"/>
      <c r="E267" s="591"/>
      <c r="F267" s="369"/>
      <c r="G267" s="591"/>
      <c r="H267" s="591"/>
      <c r="I267" s="591"/>
      <c r="J267" s="591"/>
      <c r="L267" s="589"/>
      <c r="M267" s="369"/>
      <c r="O267" s="360"/>
    </row>
    <row r="268" ht="15.75" customHeight="1">
      <c r="B268" s="589"/>
      <c r="C268" s="369"/>
      <c r="D268" s="591"/>
      <c r="E268" s="591"/>
      <c r="F268" s="369"/>
      <c r="G268" s="591"/>
      <c r="H268" s="591"/>
      <c r="I268" s="591"/>
      <c r="J268" s="591"/>
      <c r="L268" s="589"/>
      <c r="M268" s="369"/>
      <c r="O268" s="360"/>
    </row>
    <row r="269" ht="15.75" customHeight="1">
      <c r="B269" s="589"/>
      <c r="C269" s="369"/>
      <c r="D269" s="591"/>
      <c r="E269" s="591"/>
      <c r="F269" s="369"/>
      <c r="G269" s="591"/>
      <c r="H269" s="591"/>
      <c r="I269" s="591"/>
      <c r="J269" s="591"/>
      <c r="L269" s="589"/>
      <c r="M269" s="369"/>
      <c r="O269" s="360"/>
    </row>
    <row r="270" ht="15.75" customHeight="1">
      <c r="B270" s="589"/>
      <c r="C270" s="369"/>
      <c r="D270" s="591"/>
      <c r="E270" s="591"/>
      <c r="F270" s="369"/>
      <c r="G270" s="591"/>
      <c r="H270" s="591"/>
      <c r="I270" s="591"/>
      <c r="J270" s="591"/>
      <c r="L270" s="589"/>
      <c r="M270" s="369"/>
      <c r="O270" s="360"/>
    </row>
    <row r="271" ht="15.75" customHeight="1">
      <c r="B271" s="589"/>
      <c r="C271" s="369"/>
      <c r="D271" s="591"/>
      <c r="E271" s="591"/>
      <c r="F271" s="369"/>
      <c r="G271" s="591"/>
      <c r="H271" s="591"/>
      <c r="I271" s="591"/>
      <c r="J271" s="591"/>
      <c r="L271" s="589"/>
      <c r="M271" s="369"/>
      <c r="O271" s="360"/>
    </row>
    <row r="272" ht="15.75" customHeight="1">
      <c r="B272" s="589"/>
      <c r="C272" s="369"/>
      <c r="D272" s="591"/>
      <c r="E272" s="591"/>
      <c r="F272" s="369"/>
      <c r="G272" s="591"/>
      <c r="H272" s="591"/>
      <c r="I272" s="591"/>
      <c r="J272" s="591"/>
      <c r="L272" s="589"/>
      <c r="M272" s="369"/>
      <c r="O272" s="360"/>
    </row>
    <row r="273" ht="15.75" customHeight="1">
      <c r="B273" s="589"/>
      <c r="C273" s="369"/>
      <c r="D273" s="591"/>
      <c r="E273" s="591"/>
      <c r="F273" s="369"/>
      <c r="G273" s="591"/>
      <c r="H273" s="591"/>
      <c r="I273" s="591"/>
      <c r="J273" s="591"/>
      <c r="L273" s="589"/>
      <c r="M273" s="369"/>
      <c r="O273" s="360"/>
    </row>
    <row r="274" ht="15.75" customHeight="1">
      <c r="B274" s="589"/>
      <c r="C274" s="369"/>
      <c r="D274" s="591"/>
      <c r="E274" s="591"/>
      <c r="F274" s="369"/>
      <c r="G274" s="591"/>
      <c r="H274" s="591"/>
      <c r="I274" s="591"/>
      <c r="J274" s="591"/>
      <c r="L274" s="589"/>
      <c r="M274" s="369"/>
      <c r="O274" s="360"/>
    </row>
    <row r="275" ht="15.75" customHeight="1">
      <c r="B275" s="589"/>
      <c r="C275" s="369"/>
      <c r="D275" s="591"/>
      <c r="E275" s="591"/>
      <c r="F275" s="369"/>
      <c r="G275" s="591"/>
      <c r="H275" s="591"/>
      <c r="I275" s="591"/>
      <c r="J275" s="591"/>
      <c r="L275" s="589"/>
      <c r="M275" s="369"/>
      <c r="O275" s="360"/>
    </row>
    <row r="276" ht="15.75" customHeight="1">
      <c r="B276" s="589"/>
      <c r="C276" s="369"/>
      <c r="D276" s="591"/>
      <c r="E276" s="591"/>
      <c r="F276" s="369"/>
      <c r="G276" s="591"/>
      <c r="H276" s="591"/>
      <c r="I276" s="591"/>
      <c r="J276" s="591"/>
      <c r="L276" s="589"/>
      <c r="M276" s="369"/>
      <c r="O276" s="360"/>
    </row>
    <row r="277" ht="15.75" customHeight="1">
      <c r="B277" s="589"/>
      <c r="C277" s="369"/>
      <c r="D277" s="591"/>
      <c r="E277" s="591"/>
      <c r="F277" s="369"/>
      <c r="G277" s="591"/>
      <c r="H277" s="591"/>
      <c r="I277" s="591"/>
      <c r="J277" s="591"/>
      <c r="L277" s="589"/>
      <c r="M277" s="369"/>
      <c r="O277" s="360"/>
    </row>
    <row r="278" ht="15.75" customHeight="1">
      <c r="B278" s="589"/>
      <c r="C278" s="369"/>
      <c r="D278" s="591"/>
      <c r="E278" s="591"/>
      <c r="F278" s="369"/>
      <c r="G278" s="591"/>
      <c r="H278" s="591"/>
      <c r="I278" s="591"/>
      <c r="J278" s="591"/>
      <c r="L278" s="589"/>
      <c r="M278" s="369"/>
      <c r="O278" s="360"/>
    </row>
    <row r="279" ht="15.75" customHeight="1">
      <c r="B279" s="589"/>
      <c r="C279" s="369"/>
      <c r="D279" s="591"/>
      <c r="E279" s="591"/>
      <c r="F279" s="369"/>
      <c r="G279" s="591"/>
      <c r="H279" s="591"/>
      <c r="I279" s="591"/>
      <c r="J279" s="591"/>
      <c r="L279" s="589"/>
      <c r="M279" s="369"/>
      <c r="O279" s="360"/>
    </row>
    <row r="280" ht="15.75" customHeight="1">
      <c r="B280" s="589"/>
      <c r="C280" s="369"/>
      <c r="D280" s="591"/>
      <c r="E280" s="591"/>
      <c r="F280" s="369"/>
      <c r="G280" s="591"/>
      <c r="H280" s="591"/>
      <c r="I280" s="591"/>
      <c r="J280" s="591"/>
      <c r="L280" s="589"/>
      <c r="M280" s="369"/>
      <c r="O280" s="360"/>
    </row>
    <row r="281" ht="15.75" customHeight="1">
      <c r="B281" s="589"/>
      <c r="C281" s="369"/>
      <c r="D281" s="591"/>
      <c r="E281" s="591"/>
      <c r="F281" s="369"/>
      <c r="G281" s="591"/>
      <c r="H281" s="591"/>
      <c r="I281" s="591"/>
      <c r="J281" s="591"/>
      <c r="L281" s="589"/>
      <c r="M281" s="369"/>
      <c r="O281" s="360"/>
    </row>
    <row r="282" ht="15.75" customHeight="1">
      <c r="B282" s="589"/>
      <c r="C282" s="369"/>
      <c r="D282" s="591"/>
      <c r="E282" s="591"/>
      <c r="F282" s="369"/>
      <c r="G282" s="591"/>
      <c r="H282" s="591"/>
      <c r="I282" s="591"/>
      <c r="J282" s="591"/>
      <c r="L282" s="589"/>
      <c r="M282" s="369"/>
      <c r="O282" s="360"/>
    </row>
    <row r="283" ht="15.75" customHeight="1">
      <c r="B283" s="589"/>
      <c r="C283" s="369"/>
      <c r="D283" s="591"/>
      <c r="E283" s="591"/>
      <c r="F283" s="369"/>
      <c r="G283" s="591"/>
      <c r="H283" s="591"/>
      <c r="I283" s="591"/>
      <c r="J283" s="591"/>
      <c r="L283" s="589"/>
      <c r="M283" s="369"/>
      <c r="O283" s="360"/>
    </row>
    <row r="284" ht="15.75" customHeight="1">
      <c r="B284" s="589"/>
      <c r="C284" s="369"/>
      <c r="D284" s="591"/>
      <c r="E284" s="591"/>
      <c r="F284" s="369"/>
      <c r="G284" s="591"/>
      <c r="H284" s="591"/>
      <c r="I284" s="591"/>
      <c r="J284" s="591"/>
      <c r="L284" s="589"/>
      <c r="M284" s="369"/>
      <c r="O284" s="360"/>
    </row>
    <row r="285" ht="15.75" customHeight="1">
      <c r="B285" s="589"/>
      <c r="C285" s="369"/>
      <c r="D285" s="591"/>
      <c r="E285" s="591"/>
      <c r="F285" s="369"/>
      <c r="G285" s="591"/>
      <c r="H285" s="591"/>
      <c r="I285" s="591"/>
      <c r="J285" s="591"/>
      <c r="L285" s="589"/>
      <c r="M285" s="369"/>
      <c r="O285" s="360"/>
    </row>
    <row r="286" ht="15.75" customHeight="1">
      <c r="B286" s="589"/>
      <c r="C286" s="369"/>
      <c r="D286" s="591"/>
      <c r="E286" s="591"/>
      <c r="F286" s="369"/>
      <c r="G286" s="591"/>
      <c r="H286" s="591"/>
      <c r="I286" s="591"/>
      <c r="J286" s="591"/>
      <c r="L286" s="589"/>
      <c r="M286" s="369"/>
      <c r="O286" s="360"/>
    </row>
    <row r="287" ht="15.75" customHeight="1">
      <c r="B287" s="589"/>
      <c r="C287" s="369"/>
      <c r="D287" s="591"/>
      <c r="E287" s="591"/>
      <c r="F287" s="369"/>
      <c r="G287" s="591"/>
      <c r="H287" s="591"/>
      <c r="I287" s="591"/>
      <c r="J287" s="591"/>
      <c r="L287" s="589"/>
      <c r="M287" s="369"/>
      <c r="O287" s="360"/>
    </row>
    <row r="288" ht="15.75" customHeight="1">
      <c r="B288" s="589"/>
      <c r="C288" s="369"/>
      <c r="D288" s="591"/>
      <c r="E288" s="591"/>
      <c r="F288" s="369"/>
      <c r="G288" s="591"/>
      <c r="H288" s="591"/>
      <c r="I288" s="591"/>
      <c r="J288" s="591"/>
      <c r="L288" s="589"/>
      <c r="M288" s="369"/>
      <c r="O288" s="360"/>
    </row>
    <row r="289" ht="15.75" customHeight="1">
      <c r="B289" s="589"/>
      <c r="C289" s="369"/>
      <c r="D289" s="591"/>
      <c r="E289" s="591"/>
      <c r="F289" s="369"/>
      <c r="G289" s="591"/>
      <c r="H289" s="591"/>
      <c r="I289" s="591"/>
      <c r="J289" s="591"/>
      <c r="L289" s="589"/>
      <c r="M289" s="369"/>
      <c r="O289" s="360"/>
    </row>
    <row r="290" ht="15.75" customHeight="1">
      <c r="B290" s="589"/>
      <c r="C290" s="369"/>
      <c r="D290" s="591"/>
      <c r="E290" s="591"/>
      <c r="F290" s="369"/>
      <c r="G290" s="591"/>
      <c r="H290" s="591"/>
      <c r="I290" s="591"/>
      <c r="J290" s="591"/>
      <c r="L290" s="589"/>
      <c r="M290" s="369"/>
      <c r="O290" s="360"/>
    </row>
    <row r="291" ht="15.75" customHeight="1">
      <c r="B291" s="589"/>
      <c r="C291" s="369"/>
      <c r="D291" s="591"/>
      <c r="E291" s="591"/>
      <c r="F291" s="369"/>
      <c r="G291" s="591"/>
      <c r="H291" s="591"/>
      <c r="I291" s="591"/>
      <c r="J291" s="591"/>
      <c r="L291" s="589"/>
      <c r="M291" s="369"/>
      <c r="O291" s="360"/>
    </row>
    <row r="292" ht="15.75" customHeight="1">
      <c r="B292" s="589"/>
      <c r="C292" s="369"/>
      <c r="D292" s="591"/>
      <c r="E292" s="591"/>
      <c r="F292" s="369"/>
      <c r="G292" s="591"/>
      <c r="H292" s="591"/>
      <c r="I292" s="591"/>
      <c r="J292" s="591"/>
      <c r="L292" s="589"/>
      <c r="M292" s="369"/>
      <c r="O292" s="360"/>
    </row>
    <row r="293" ht="15.75" customHeight="1">
      <c r="B293" s="589"/>
      <c r="C293" s="369"/>
      <c r="D293" s="591"/>
      <c r="E293" s="591"/>
      <c r="F293" s="369"/>
      <c r="G293" s="591"/>
      <c r="H293" s="591"/>
      <c r="I293" s="591"/>
      <c r="J293" s="591"/>
      <c r="L293" s="589"/>
      <c r="M293" s="369"/>
      <c r="O293" s="360"/>
    </row>
    <row r="294" ht="15.75" customHeight="1">
      <c r="B294" s="589"/>
      <c r="C294" s="369"/>
      <c r="D294" s="591"/>
      <c r="E294" s="591"/>
      <c r="F294" s="369"/>
      <c r="G294" s="591"/>
      <c r="H294" s="591"/>
      <c r="I294" s="591"/>
      <c r="J294" s="591"/>
      <c r="L294" s="589"/>
      <c r="M294" s="369"/>
      <c r="O294" s="360"/>
    </row>
    <row r="295" ht="15.75" customHeight="1">
      <c r="B295" s="589"/>
      <c r="C295" s="369"/>
      <c r="D295" s="591"/>
      <c r="E295" s="591"/>
      <c r="F295" s="369"/>
      <c r="G295" s="591"/>
      <c r="H295" s="591"/>
      <c r="I295" s="591"/>
      <c r="J295" s="591"/>
      <c r="L295" s="589"/>
      <c r="M295" s="369"/>
      <c r="O295" s="360"/>
    </row>
    <row r="296" ht="15.75" customHeight="1">
      <c r="B296" s="589"/>
      <c r="C296" s="369"/>
      <c r="D296" s="591"/>
      <c r="E296" s="591"/>
      <c r="F296" s="369"/>
      <c r="G296" s="591"/>
      <c r="H296" s="591"/>
      <c r="I296" s="591"/>
      <c r="J296" s="591"/>
      <c r="L296" s="589"/>
      <c r="M296" s="369"/>
      <c r="O296" s="360"/>
    </row>
    <row r="297" ht="15.75" customHeight="1">
      <c r="B297" s="589"/>
      <c r="C297" s="369"/>
      <c r="D297" s="591"/>
      <c r="E297" s="591"/>
      <c r="F297" s="369"/>
      <c r="G297" s="591"/>
      <c r="H297" s="591"/>
      <c r="I297" s="591"/>
      <c r="J297" s="591"/>
      <c r="L297" s="589"/>
      <c r="M297" s="369"/>
      <c r="O297" s="360"/>
    </row>
    <row r="298" ht="15.75" customHeight="1">
      <c r="B298" s="589"/>
      <c r="C298" s="369"/>
      <c r="D298" s="591"/>
      <c r="E298" s="591"/>
      <c r="F298" s="369"/>
      <c r="G298" s="591"/>
      <c r="H298" s="591"/>
      <c r="I298" s="591"/>
      <c r="J298" s="591"/>
      <c r="L298" s="589"/>
      <c r="M298" s="369"/>
      <c r="O298" s="360"/>
    </row>
    <row r="299" ht="15.75" customHeight="1">
      <c r="B299" s="589"/>
      <c r="C299" s="369"/>
      <c r="D299" s="591"/>
      <c r="E299" s="591"/>
      <c r="F299" s="369"/>
      <c r="G299" s="591"/>
      <c r="H299" s="591"/>
      <c r="I299" s="591"/>
      <c r="J299" s="591"/>
      <c r="L299" s="589"/>
      <c r="M299" s="369"/>
      <c r="O299" s="360"/>
    </row>
    <row r="300" ht="15.75" customHeight="1">
      <c r="B300" s="589"/>
      <c r="C300" s="369"/>
      <c r="D300" s="591"/>
      <c r="E300" s="591"/>
      <c r="F300" s="369"/>
      <c r="G300" s="591"/>
      <c r="H300" s="591"/>
      <c r="I300" s="591"/>
      <c r="J300" s="591"/>
      <c r="L300" s="589"/>
      <c r="M300" s="369"/>
      <c r="O300" s="360"/>
    </row>
    <row r="301" ht="15.75" customHeight="1">
      <c r="B301" s="589"/>
      <c r="C301" s="369"/>
      <c r="D301" s="591"/>
      <c r="E301" s="591"/>
      <c r="F301" s="369"/>
      <c r="G301" s="591"/>
      <c r="H301" s="591"/>
      <c r="I301" s="591"/>
      <c r="J301" s="591"/>
      <c r="L301" s="589"/>
      <c r="M301" s="369"/>
      <c r="O301" s="360"/>
    </row>
    <row r="302" ht="15.75" customHeight="1">
      <c r="B302" s="589"/>
      <c r="C302" s="369"/>
      <c r="D302" s="591"/>
      <c r="E302" s="591"/>
      <c r="F302" s="369"/>
      <c r="G302" s="591"/>
      <c r="H302" s="591"/>
      <c r="I302" s="591"/>
      <c r="J302" s="591"/>
      <c r="L302" s="589"/>
      <c r="M302" s="369"/>
      <c r="O302" s="360"/>
    </row>
    <row r="303" ht="15.75" customHeight="1">
      <c r="B303" s="589"/>
      <c r="C303" s="369"/>
      <c r="D303" s="591"/>
      <c r="E303" s="591"/>
      <c r="F303" s="369"/>
      <c r="G303" s="591"/>
      <c r="H303" s="591"/>
      <c r="I303" s="591"/>
      <c r="J303" s="591"/>
      <c r="L303" s="589"/>
      <c r="M303" s="369"/>
      <c r="O303" s="360"/>
    </row>
    <row r="304" ht="15.75" customHeight="1">
      <c r="B304" s="589"/>
      <c r="C304" s="369"/>
      <c r="D304" s="591"/>
      <c r="E304" s="591"/>
      <c r="F304" s="369"/>
      <c r="G304" s="591"/>
      <c r="H304" s="591"/>
      <c r="I304" s="591"/>
      <c r="J304" s="591"/>
      <c r="L304" s="589"/>
      <c r="M304" s="369"/>
      <c r="O304" s="360"/>
    </row>
    <row r="305" ht="15.75" customHeight="1">
      <c r="B305" s="589"/>
      <c r="C305" s="369"/>
      <c r="D305" s="591"/>
      <c r="E305" s="591"/>
      <c r="F305" s="369"/>
      <c r="G305" s="591"/>
      <c r="H305" s="591"/>
      <c r="I305" s="591"/>
      <c r="J305" s="591"/>
      <c r="L305" s="589"/>
      <c r="M305" s="369"/>
      <c r="O305" s="360"/>
    </row>
    <row r="306" ht="15.75" customHeight="1">
      <c r="B306" s="589"/>
      <c r="C306" s="369"/>
      <c r="D306" s="591"/>
      <c r="E306" s="591"/>
      <c r="F306" s="369"/>
      <c r="G306" s="591"/>
      <c r="H306" s="591"/>
      <c r="I306" s="591"/>
      <c r="J306" s="591"/>
      <c r="L306" s="589"/>
      <c r="M306" s="369"/>
      <c r="O306" s="360"/>
    </row>
    <row r="307" ht="15.75" customHeight="1">
      <c r="B307" s="589"/>
      <c r="C307" s="369"/>
      <c r="D307" s="591"/>
      <c r="E307" s="591"/>
      <c r="F307" s="369"/>
      <c r="G307" s="591"/>
      <c r="H307" s="591"/>
      <c r="I307" s="591"/>
      <c r="J307" s="591"/>
      <c r="L307" s="589"/>
      <c r="M307" s="369"/>
      <c r="O307" s="360"/>
    </row>
    <row r="308" ht="15.75" customHeight="1">
      <c r="B308" s="589"/>
      <c r="C308" s="369"/>
      <c r="D308" s="591"/>
      <c r="E308" s="591"/>
      <c r="F308" s="369"/>
      <c r="G308" s="591"/>
      <c r="H308" s="591"/>
      <c r="I308" s="591"/>
      <c r="J308" s="591"/>
      <c r="L308" s="589"/>
      <c r="M308" s="369"/>
      <c r="O308" s="360"/>
    </row>
    <row r="309" ht="15.75" customHeight="1">
      <c r="B309" s="589"/>
      <c r="C309" s="369"/>
      <c r="D309" s="591"/>
      <c r="E309" s="591"/>
      <c r="F309" s="369"/>
      <c r="G309" s="591"/>
      <c r="H309" s="591"/>
      <c r="I309" s="591"/>
      <c r="J309" s="591"/>
      <c r="L309" s="589"/>
      <c r="M309" s="369"/>
      <c r="O309" s="360"/>
    </row>
    <row r="310" ht="15.75" customHeight="1">
      <c r="B310" s="589"/>
      <c r="C310" s="369"/>
      <c r="D310" s="591"/>
      <c r="E310" s="591"/>
      <c r="F310" s="369"/>
      <c r="G310" s="591"/>
      <c r="H310" s="591"/>
      <c r="I310" s="591"/>
      <c r="J310" s="591"/>
      <c r="L310" s="589"/>
      <c r="M310" s="369"/>
      <c r="O310" s="360"/>
    </row>
    <row r="311" ht="15.75" customHeight="1">
      <c r="B311" s="589"/>
      <c r="C311" s="369"/>
      <c r="D311" s="591"/>
      <c r="E311" s="591"/>
      <c r="F311" s="369"/>
      <c r="G311" s="591"/>
      <c r="H311" s="591"/>
      <c r="I311" s="591"/>
      <c r="J311" s="591"/>
      <c r="L311" s="589"/>
      <c r="M311" s="369"/>
      <c r="O311" s="360"/>
    </row>
    <row r="312" ht="15.75" customHeight="1">
      <c r="B312" s="589"/>
      <c r="C312" s="369"/>
      <c r="D312" s="591"/>
      <c r="E312" s="591"/>
      <c r="F312" s="369"/>
      <c r="G312" s="591"/>
      <c r="H312" s="591"/>
      <c r="I312" s="591"/>
      <c r="J312" s="591"/>
      <c r="L312" s="589"/>
      <c r="M312" s="369"/>
      <c r="O312" s="360"/>
    </row>
    <row r="313" ht="15.75" customHeight="1">
      <c r="B313" s="589"/>
      <c r="C313" s="369"/>
      <c r="D313" s="591"/>
      <c r="E313" s="591"/>
      <c r="F313" s="369"/>
      <c r="G313" s="591"/>
      <c r="H313" s="591"/>
      <c r="I313" s="591"/>
      <c r="J313" s="591"/>
      <c r="L313" s="589"/>
      <c r="M313" s="369"/>
      <c r="O313" s="360"/>
    </row>
    <row r="314" ht="15.75" customHeight="1">
      <c r="B314" s="589"/>
      <c r="C314" s="369"/>
      <c r="D314" s="591"/>
      <c r="E314" s="591"/>
      <c r="F314" s="369"/>
      <c r="G314" s="591"/>
      <c r="H314" s="591"/>
      <c r="I314" s="591"/>
      <c r="J314" s="591"/>
      <c r="L314" s="589"/>
      <c r="M314" s="369"/>
      <c r="O314" s="360"/>
    </row>
    <row r="315" ht="15.75" customHeight="1">
      <c r="B315" s="589"/>
      <c r="C315" s="369"/>
      <c r="D315" s="591"/>
      <c r="E315" s="591"/>
      <c r="F315" s="369"/>
      <c r="G315" s="591"/>
      <c r="H315" s="591"/>
      <c r="I315" s="591"/>
      <c r="J315" s="591"/>
      <c r="L315" s="589"/>
      <c r="M315" s="369"/>
      <c r="O315" s="360"/>
    </row>
    <row r="316" ht="15.75" customHeight="1">
      <c r="B316" s="589"/>
      <c r="C316" s="369"/>
      <c r="D316" s="591"/>
      <c r="E316" s="591"/>
      <c r="F316" s="369"/>
      <c r="G316" s="591"/>
      <c r="H316" s="591"/>
      <c r="I316" s="591"/>
      <c r="J316" s="591"/>
      <c r="L316" s="589"/>
      <c r="M316" s="369"/>
      <c r="O316" s="360"/>
    </row>
    <row r="317" ht="15.75" customHeight="1">
      <c r="B317" s="589"/>
      <c r="C317" s="369"/>
      <c r="D317" s="591"/>
      <c r="E317" s="591"/>
      <c r="F317" s="369"/>
      <c r="G317" s="591"/>
      <c r="H317" s="591"/>
      <c r="I317" s="591"/>
      <c r="J317" s="591"/>
      <c r="L317" s="589"/>
      <c r="M317" s="369"/>
      <c r="O317" s="360"/>
    </row>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B$117">
    <filterColumn colId="0">
      <filters blank="1">
        <filter val="6 - Social support and mentoring sessions"/>
        <filter val="3 - Skills application sessions"/>
        <filter val="8 - Community sessions"/>
        <filter val="3 - Technical skills sessions"/>
        <filter val="-"/>
        <filter val="1 - Behavioral skills and mindsets sessions"/>
        <filter val="5 - Reflection and reinforcement sessions"/>
        <filter val="7 - Community sessions"/>
        <filter val="2 - Technical skills sessions"/>
        <filter val="5 - Employment essentials sessions"/>
        <filter val="4 - Reflection and reinforcement sessions"/>
        <filter val="6 - Employment essentials sessions"/>
      </filters>
    </filterColumn>
  </autoFilter>
  <conditionalFormatting sqref="D2:D6 E2:H5 I2:J6 L2:L14 F8:F12 G8:H11 I8:J13 D11 D13 L16:L41 L50:L67 L69:L82 L86:L89">
    <cfRule type="cellIs" dxfId="5" priority="1" operator="equal">
      <formula>"NA"</formula>
    </cfRule>
  </conditionalFormatting>
  <conditionalFormatting sqref="K2:K6 L3:L41 M3 K8:K13 M15 L50:L67 L69:L82 L86:L89">
    <cfRule type="cellIs" dxfId="5" priority="2" operator="equal">
      <formula>"NA"</formula>
    </cfRule>
  </conditionalFormatting>
  <dataValidations>
    <dataValidation type="list" allowBlank="1" sqref="A2:A117">
      <formula1>"0 - Orientation,1 - Behavioral skills and mindsets sessions,2 - Technical skills sessions,3 - Skills application sessions,4 - Reflection and reinforcement sessions,5 - Employment essentials sessions,6 - Social support and mentoring sessions,7 - Community "&amp;"sessions"</formula1>
    </dataValidation>
  </dataValidations>
  <hyperlinks>
    <hyperlink r:id="rId1" ref="J2"/>
    <hyperlink r:id="rId2" ref="J3"/>
    <hyperlink r:id="rId3" ref="J4"/>
    <hyperlink r:id="rId4" ref="I5"/>
    <hyperlink r:id="rId5" ref="J5"/>
    <hyperlink r:id="rId6" ref="I6"/>
    <hyperlink r:id="rId7" ref="J6"/>
    <hyperlink r:id="rId8" ref="I7"/>
    <hyperlink r:id="rId9" ref="J7"/>
    <hyperlink r:id="rId10" ref="I8"/>
    <hyperlink r:id="rId11" ref="J8"/>
    <hyperlink r:id="rId12" ref="I9"/>
    <hyperlink r:id="rId13" ref="J9"/>
    <hyperlink r:id="rId14" ref="I10"/>
    <hyperlink r:id="rId15" ref="J10"/>
    <hyperlink r:id="rId16" ref="I11"/>
    <hyperlink r:id="rId17" ref="J11"/>
    <hyperlink r:id="rId18" ref="I12"/>
    <hyperlink r:id="rId19" ref="J12"/>
    <hyperlink r:id="rId20" ref="K12"/>
    <hyperlink r:id="rId21" ref="O12"/>
    <hyperlink r:id="rId22" ref="P12"/>
    <hyperlink r:id="rId23" ref="I13"/>
    <hyperlink r:id="rId24" ref="J13"/>
    <hyperlink r:id="rId25" ref="J14"/>
    <hyperlink r:id="rId26" ref="I15"/>
    <hyperlink r:id="rId27" ref="J15"/>
    <hyperlink r:id="rId28" ref="I16"/>
    <hyperlink r:id="rId29" ref="J16"/>
    <hyperlink r:id="rId30" ref="I17"/>
    <hyperlink r:id="rId31" ref="J17"/>
    <hyperlink r:id="rId32" ref="I18"/>
    <hyperlink r:id="rId33" ref="J18"/>
    <hyperlink r:id="rId34" ref="I19"/>
    <hyperlink r:id="rId35" ref="J19"/>
    <hyperlink r:id="rId36" ref="I20"/>
    <hyperlink r:id="rId37" ref="J20"/>
    <hyperlink r:id="rId38" ref="I21"/>
    <hyperlink r:id="rId39" ref="J21"/>
    <hyperlink r:id="rId40" ref="I22"/>
    <hyperlink r:id="rId41" ref="J22"/>
    <hyperlink r:id="rId42" ref="I23"/>
    <hyperlink r:id="rId43" ref="J23"/>
    <hyperlink r:id="rId44" ref="I24"/>
    <hyperlink r:id="rId45" ref="J24"/>
    <hyperlink r:id="rId46" ref="I25"/>
    <hyperlink r:id="rId47" ref="J25"/>
    <hyperlink r:id="rId48" ref="I26"/>
    <hyperlink r:id="rId49" ref="J26"/>
    <hyperlink r:id="rId50" ref="J27"/>
    <hyperlink r:id="rId51" ref="I28"/>
    <hyperlink r:id="rId52" ref="J28"/>
    <hyperlink r:id="rId53" ref="I29"/>
    <hyperlink r:id="rId54" ref="J29"/>
    <hyperlink r:id="rId55" ref="I30"/>
    <hyperlink r:id="rId56" ref="J30"/>
    <hyperlink r:id="rId57" ref="I31"/>
    <hyperlink r:id="rId58" ref="J31"/>
    <hyperlink r:id="rId59" ref="I32"/>
    <hyperlink r:id="rId60" ref="J32"/>
    <hyperlink r:id="rId61" ref="I33"/>
    <hyperlink r:id="rId62" ref="J33"/>
    <hyperlink r:id="rId63" ref="I34"/>
    <hyperlink r:id="rId64" ref="J34"/>
    <hyperlink r:id="rId65" ref="I35"/>
    <hyperlink r:id="rId66" ref="I36"/>
    <hyperlink r:id="rId67" ref="J36"/>
    <hyperlink r:id="rId68" ref="I37"/>
    <hyperlink r:id="rId69" ref="J37"/>
    <hyperlink r:id="rId70" ref="I38"/>
    <hyperlink r:id="rId71" ref="J38"/>
    <hyperlink r:id="rId72" ref="I39"/>
    <hyperlink r:id="rId73" ref="J39"/>
    <hyperlink r:id="rId74" ref="I40"/>
    <hyperlink r:id="rId75" ref="J40"/>
    <hyperlink r:id="rId76" ref="I47"/>
    <hyperlink r:id="rId77" ref="J47"/>
    <hyperlink r:id="rId78" ref="I48"/>
    <hyperlink r:id="rId79" ref="J48"/>
    <hyperlink r:id="rId80" ref="I49"/>
    <hyperlink r:id="rId81" ref="J49"/>
    <hyperlink r:id="rId82" ref="I50"/>
    <hyperlink r:id="rId83" ref="J50"/>
    <hyperlink r:id="rId84" ref="I51"/>
    <hyperlink r:id="rId85" ref="J51"/>
    <hyperlink r:id="rId86" ref="I52"/>
    <hyperlink r:id="rId87" ref="J52"/>
    <hyperlink r:id="rId88" ref="I53"/>
    <hyperlink r:id="rId89" ref="J53"/>
    <hyperlink r:id="rId90" ref="I54"/>
    <hyperlink r:id="rId91" ref="J54"/>
    <hyperlink r:id="rId92" ref="I55"/>
    <hyperlink r:id="rId93" ref="J55"/>
    <hyperlink r:id="rId94" ref="I56"/>
    <hyperlink r:id="rId95" ref="J56"/>
    <hyperlink r:id="rId96" ref="I57"/>
    <hyperlink r:id="rId97" ref="J57"/>
    <hyperlink r:id="rId98" ref="I58"/>
    <hyperlink r:id="rId99" ref="J58"/>
    <hyperlink r:id="rId100" ref="I59"/>
    <hyperlink r:id="rId101" ref="J59"/>
    <hyperlink r:id="rId102" ref="I60"/>
    <hyperlink r:id="rId103" ref="J60"/>
    <hyperlink r:id="rId104" ref="I61"/>
    <hyperlink r:id="rId105" ref="J61"/>
    <hyperlink r:id="rId106" ref="I62"/>
    <hyperlink r:id="rId107" ref="J62"/>
    <hyperlink r:id="rId108" ref="I63"/>
    <hyperlink r:id="rId109" ref="J63"/>
    <hyperlink r:id="rId110" ref="I64"/>
    <hyperlink r:id="rId111" ref="J64"/>
    <hyperlink r:id="rId112" ref="I65"/>
    <hyperlink r:id="rId113" ref="J65"/>
    <hyperlink r:id="rId114" ref="I66"/>
    <hyperlink r:id="rId115" ref="J66"/>
    <hyperlink r:id="rId116" ref="I67"/>
    <hyperlink r:id="rId117" ref="J67"/>
    <hyperlink r:id="rId118" ref="I68"/>
    <hyperlink r:id="rId119" ref="J68"/>
    <hyperlink r:id="rId120" ref="I69"/>
    <hyperlink r:id="rId121" ref="J69"/>
    <hyperlink r:id="rId122" ref="I70"/>
    <hyperlink r:id="rId123" ref="J70"/>
    <hyperlink r:id="rId124" ref="I71"/>
    <hyperlink r:id="rId125" ref="J71"/>
    <hyperlink r:id="rId126" ref="I72"/>
    <hyperlink r:id="rId127" ref="J72"/>
    <hyperlink r:id="rId128" ref="I73"/>
    <hyperlink r:id="rId129" ref="J73"/>
    <hyperlink r:id="rId130" ref="J74"/>
    <hyperlink r:id="rId131" ref="J75"/>
    <hyperlink r:id="rId132" ref="J76"/>
    <hyperlink r:id="rId133" ref="J77"/>
    <hyperlink r:id="rId134" ref="J78"/>
    <hyperlink r:id="rId135" ref="J80"/>
    <hyperlink r:id="rId136" ref="J81"/>
    <hyperlink r:id="rId137" ref="J82"/>
    <hyperlink r:id="rId138" ref="I83"/>
    <hyperlink r:id="rId139" ref="J83"/>
    <hyperlink r:id="rId140" ref="J85"/>
    <hyperlink r:id="rId141" ref="I86"/>
    <hyperlink r:id="rId142" ref="J86"/>
    <hyperlink r:id="rId143" ref="I87"/>
    <hyperlink r:id="rId144" ref="J87"/>
    <hyperlink r:id="rId145" ref="I88"/>
    <hyperlink r:id="rId146" ref="J88"/>
    <hyperlink r:id="rId147" ref="I89"/>
    <hyperlink r:id="rId148" ref="I90"/>
    <hyperlink r:id="rId149" ref="J91"/>
    <hyperlink r:id="rId150" ref="J92"/>
    <hyperlink r:id="rId151" ref="J93"/>
    <hyperlink r:id="rId152" ref="J95"/>
    <hyperlink r:id="rId153" ref="J96"/>
    <hyperlink r:id="rId154" ref="I97"/>
    <hyperlink r:id="rId155" ref="J97"/>
    <hyperlink r:id="rId156" ref="I98"/>
    <hyperlink r:id="rId157" ref="J98"/>
    <hyperlink r:id="rId158" ref="I99"/>
    <hyperlink r:id="rId159" ref="J99"/>
    <hyperlink r:id="rId160" ref="I100"/>
    <hyperlink r:id="rId161" ref="J100"/>
    <hyperlink r:id="rId162" ref="I101"/>
    <hyperlink r:id="rId163" ref="J101"/>
    <hyperlink r:id="rId164" ref="I102"/>
    <hyperlink r:id="rId165" ref="J102"/>
    <hyperlink r:id="rId166" ref="I103"/>
    <hyperlink r:id="rId167" ref="J103"/>
    <hyperlink r:id="rId168" ref="I106"/>
    <hyperlink r:id="rId169" ref="I107"/>
    <hyperlink r:id="rId170" ref="J107"/>
    <hyperlink r:id="rId171" ref="I108"/>
    <hyperlink r:id="rId172" ref="J108"/>
    <hyperlink r:id="rId173" ref="I110"/>
    <hyperlink r:id="rId174" ref="J110"/>
    <hyperlink r:id="rId175" ref="I111"/>
    <hyperlink r:id="rId176" ref="J111"/>
    <hyperlink r:id="rId177" ref="I112"/>
    <hyperlink r:id="rId178" ref="J112"/>
    <hyperlink r:id="rId179" ref="I113"/>
    <hyperlink r:id="rId180" ref="J113"/>
    <hyperlink r:id="rId181" ref="I114"/>
    <hyperlink r:id="rId182" ref="J114"/>
    <hyperlink r:id="rId183" ref="I115"/>
    <hyperlink r:id="rId184" ref="J115"/>
    <hyperlink r:id="rId185" ref="I116"/>
    <hyperlink r:id="rId186" ref="J116"/>
    <hyperlink r:id="rId187" ref="I117"/>
    <hyperlink r:id="rId188" ref="J117"/>
  </hyperlinks>
  <drawing r:id="rId189"/>
</worksheet>
</file>