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45" windowHeight="463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<sst xmlns="http://schemas.openxmlformats.org/spreadsheetml/2006/main" count="502" uniqueCount="60">
  <si>
    <t xml:space="preserve">Dpmt:Office </t>
  </si>
  <si>
    <t xml:space="preserve">Shift:Shift1 </t>
  </si>
  <si>
    <t>Date:15.7.1~7.30</t>
  </si>
  <si>
    <t>Section1</t>
  </si>
  <si>
    <t>Section2</t>
  </si>
  <si>
    <t>Section3</t>
  </si>
  <si>
    <t>Date</t>
  </si>
  <si>
    <t>week</t>
  </si>
  <si>
    <t>IN</t>
  </si>
  <si>
    <t>OUT</t>
  </si>
  <si>
    <t>07.01</t>
  </si>
  <si>
    <t>WED</t>
  </si>
  <si>
    <t>08:00</t>
  </si>
  <si>
    <t>12:00</t>
  </si>
  <si>
    <t>12:54</t>
  </si>
  <si>
    <t>17:00</t>
  </si>
  <si>
    <t xml:space="preserve"> </t>
  </si>
  <si>
    <t>07.16</t>
  </si>
  <si>
    <t>THU</t>
  </si>
  <si>
    <t>07.02</t>
  </si>
  <si>
    <t>07.17</t>
  </si>
  <si>
    <t>FRI</t>
  </si>
  <si>
    <t>07.03</t>
  </si>
  <si>
    <t>07.18</t>
  </si>
  <si>
    <t>SAT</t>
  </si>
  <si>
    <t>07.04</t>
  </si>
  <si>
    <t>07.19</t>
  </si>
  <si>
    <t>SUN</t>
  </si>
  <si>
    <t xml:space="preserve">Rest </t>
  </si>
  <si>
    <t>07.05</t>
  </si>
  <si>
    <t>07.20</t>
  </si>
  <si>
    <t>MON</t>
  </si>
  <si>
    <t>07.06</t>
  </si>
  <si>
    <t>07.21</t>
  </si>
  <si>
    <t>TUE</t>
  </si>
  <si>
    <t>07.07</t>
  </si>
  <si>
    <t>07.22</t>
  </si>
  <si>
    <t>07.08</t>
  </si>
  <si>
    <t>07.23</t>
  </si>
  <si>
    <t>07.09</t>
  </si>
  <si>
    <t>07.24</t>
  </si>
  <si>
    <t>07.10</t>
  </si>
  <si>
    <t>07.25</t>
  </si>
  <si>
    <t>07.11</t>
  </si>
  <si>
    <t>07.26</t>
  </si>
  <si>
    <t>07.12</t>
  </si>
  <si>
    <t>07.27</t>
  </si>
  <si>
    <t>07.13</t>
  </si>
  <si>
    <t>07.28</t>
  </si>
  <si>
    <t>07.14</t>
  </si>
  <si>
    <t>07.29</t>
  </si>
  <si>
    <t>07.15</t>
  </si>
  <si>
    <t>07.30</t>
  </si>
  <si>
    <t>Work day:  23.9; Atten day:   1.0; Absence day:  22.9; Late Views: 0; Late Minutes: 0; Leave Views: 0; Leave Minutes: 0; OT Hours:   0.0</t>
  </si>
  <si>
    <t xml:space="preserve">Sick leave  Leave:   Daily wages  OT pay:  Other allowances:  Other deductions:  Take-home pay: </t>
  </si>
  <si>
    <t>Confirm:                           Approved:</t>
  </si>
  <si>
    <t>ID:27</t>
  </si>
  <si>
    <t>ID:28</t>
  </si>
  <si>
    <t>Name:Anna Saceda</t>
  </si>
  <si>
    <t>Name:Chad Lazarra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</si>
</sst>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calibri"/>
      <charset val="134"/>
    </font>
    <font>
      <sz val="10"/>
      <name val="calibri"/>
      <charset val="134"/>
    </font>
    <font>
      <sz val="10"/>
      <color indexed="10"/>
      <name val="calibri"/>
      <charset val="134"/>
    </font>
    <font>
      <b/>
      <sz val="12"/>
      <name val="calibri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rgb="FF000000"/>
      </right>
      <top style="thin">
        <color indexed="8"/>
      </top>
      <bottom style="thin">
        <color indexed="0"/>
      </bottom>
      <diagonal/>
    </border>
    <border>
      <left/>
      <right style="thin">
        <color rgb="FF000000"/>
      </right>
      <top style="thin">
        <color indexed="8"/>
      </top>
      <bottom style="thin">
        <color indexed="0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6" applyNumberFormat="0" applyAlignment="0" applyProtection="0"/>
    <xf numFmtId="0" fontId="8" fillId="28" borderId="7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6" applyNumberFormat="0" applyAlignment="0" applyProtection="0"/>
    <xf numFmtId="0" fontId="15" fillId="0" borderId="11" applyNumberFormat="0" applyFill="0" applyAlignment="0" applyProtection="0"/>
    <xf numFmtId="0" fontId="16" fillId="31" borderId="0" applyNumberFormat="0" applyBorder="0" applyAlignment="0" applyProtection="0"/>
    <xf numFmtId="0" fontId="4" fillId="32" borderId="12" applyNumberFormat="0" applyFont="0" applyAlignment="0" applyProtection="0"/>
    <xf numFmtId="0" fontId="17" fillId="27" borderId="13" applyNumberFormat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15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49" fontId="1" fillId="0" borderId="1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justify" vertical="top" wrapText="1"/>
    </xf>
    <xf numFmtId="20" fontId="1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49" fontId="1" fillId="0" borderId="0" xfId="0" applyNumberFormat="1" applyFont="1" applyBorder="1" applyAlignment="1">
      <alignment vertical="top" wrapText="1"/>
    </xf>
    <xf numFmtId="20" fontId="2" fillId="0" borderId="0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16" xfId="0" applyNumberFormat="1" applyFont="1" applyBorder="1" applyAlignment="1">
      <alignment horizontal="center" vertical="top" wrapText="1"/>
    </xf>
    <xf numFmtId="49" fontId="3" fillId="33" borderId="0" xfId="0" applyNumberFormat="1" applyFont="1" applyFill="1" applyBorder="1" applyAlignment="1">
      <alignment horizontal="left" vertical="top" wrapText="1"/>
    </xf>
    <xf numFmtId="49" fontId="3" fillId="33" borderId="3" xfId="0" applyNumberFormat="1" applyFont="1" applyFill="1" applyBorder="1" applyAlignment="1">
      <alignment horizontal="left" vertical="top" wrapText="1"/>
    </xf>
    <xf numFmtId="49" fontId="3" fillId="33" borderId="4" xfId="0" applyNumberFormat="1" applyFont="1" applyFill="1" applyBorder="1" applyAlignment="1">
      <alignment horizontal="left" vertical="top" wrapText="1"/>
    </xf>
    <xf numFmtId="49" fontId="3" fillId="33" borderId="5" xfId="0" applyNumberFormat="1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20" fontId="2" fillId="0" borderId="3" xfId="0" applyNumberFormat="1" applyFont="1" applyBorder="1" applyAlignment="1">
      <alignment horizontal="center" vertical="top" wrapText="1"/>
    </xf>
    <xf numFmtId="20" fontId="2" fillId="0" borderId="4" xfId="0" applyNumberFormat="1" applyFont="1" applyBorder="1" applyAlignment="1">
      <alignment horizontal="center" vertical="top" wrapText="1"/>
    </xf>
    <xf numFmtId="20" fontId="2" fillId="0" borderId="5" xfId="0" applyNumberFormat="1" applyFont="1" applyBorder="1" applyAlignment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tabSelected="1" workbookViewId="0">
      <selection activeCell="S17" sqref="S17"/>
    </sheetView>
  </sheetViews>
  <sheetFormatPr defaultColWidth="9" defaultRowHeight="14.25" customHeight="1"/>
  <cols>
    <col min="1" max="1" width="5.875" customWidth="1"/>
    <col min="2" max="2" width="4.125" customWidth="1"/>
    <col min="3" max="9" width="5.875" customWidth="1"/>
    <col min="10" max="10" width="4.125" customWidth="1"/>
    <col min="11" max="16" width="5.875" customWidth="1"/>
  </cols>
  <sheetData>
    <row r="2" spans="1:16" ht="18" customHeight="1">
      <c r="A2" s="18" t="s">
        <v>56</v>
      </c>
      <c r="B2" s="19"/>
      <c r="C2" s="20"/>
      <c r="D2" s="18" t="s">
        <v>58</v>
      </c>
      <c r="E2" s="19"/>
      <c r="F2" s="20"/>
      <c r="G2" s="18" t="s">
        <v>0</v>
      </c>
      <c r="H2" s="19"/>
      <c r="I2" s="20"/>
      <c r="J2" s="18" t="s">
        <v>1</v>
      </c>
      <c r="K2" s="19"/>
      <c r="L2" s="20"/>
      <c r="M2" s="18" t="s">
        <v>2</v>
      </c>
      <c r="N2" s="19"/>
      <c r="O2" s="19"/>
      <c r="P2" s="20"/>
    </row>
    <row r="3" spans="1:16" ht="14.25" customHeight="1">
      <c r="A3" s="1"/>
      <c r="B3" s="1"/>
      <c r="C3" s="15" t="s">
        <v>3</v>
      </c>
      <c r="D3" s="16"/>
      <c r="E3" s="15" t="s">
        <v>4</v>
      </c>
      <c r="F3" s="16"/>
      <c r="G3" s="15" t="s">
        <v>5</v>
      </c>
      <c r="H3" s="16"/>
      <c r="I3" s="1"/>
      <c r="J3" s="1"/>
      <c r="K3" s="15" t="s">
        <v>3</v>
      </c>
      <c r="L3" s="16"/>
      <c r="M3" s="15" t="s">
        <v>4</v>
      </c>
      <c r="N3" s="16"/>
      <c r="O3" s="15" t="s">
        <v>5</v>
      </c>
      <c r="P3" s="16"/>
    </row>
    <row r="4" spans="1:16" ht="24" customHeight="1">
      <c r="A4" s="2" t="s">
        <v>6</v>
      </c>
      <c r="B4" s="3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2" t="s">
        <v>6</v>
      </c>
      <c r="J4" s="3" t="s">
        <v>7</v>
      </c>
      <c r="K4" s="4" t="s">
        <v>8</v>
      </c>
      <c r="L4" s="4" t="s">
        <v>9</v>
      </c>
      <c r="M4" s="4" t="s">
        <v>8</v>
      </c>
      <c r="N4" s="4" t="s">
        <v>9</v>
      </c>
      <c r="O4" s="4" t="s">
        <v>8</v>
      </c>
      <c r="P4" s="4" t="s">
        <v>9</v>
      </c>
    </row>
    <row r="5" spans="1:16" ht="14.25" customHeight="1">
      <c r="A5" s="5" t="s">
        <v>10</v>
      </c>
      <c r="B5" s="3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16</v>
      </c>
      <c r="I5" s="5" t="s">
        <v>17</v>
      </c>
      <c r="J5" s="3" t="s">
        <v>18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</row>
    <row r="6" spans="1:16" ht="14.25" customHeight="1">
      <c r="A6" s="5" t="s">
        <v>19</v>
      </c>
      <c r="B6" s="3" t="s">
        <v>18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5" t="s">
        <v>20</v>
      </c>
      <c r="J6" s="3" t="s">
        <v>21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</row>
    <row r="7" spans="1:16" ht="14.25" customHeight="1">
      <c r="A7" s="5" t="s">
        <v>22</v>
      </c>
      <c r="B7" s="3" t="s">
        <v>21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5" t="s">
        <v>23</v>
      </c>
      <c r="J7" s="3" t="s">
        <v>24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</row>
    <row r="8" spans="1:16" ht="14.25" customHeight="1">
      <c r="A8" s="5" t="s">
        <v>25</v>
      </c>
      <c r="B8" s="3" t="s">
        <v>24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5" t="s">
        <v>26</v>
      </c>
      <c r="J8" s="3" t="s">
        <v>27</v>
      </c>
      <c r="K8" s="24" t="s">
        <v>28</v>
      </c>
      <c r="L8" s="25"/>
      <c r="M8" s="25"/>
      <c r="N8" s="25"/>
      <c r="O8" s="25"/>
      <c r="P8" s="26"/>
    </row>
    <row r="9" spans="1:16" ht="14.25" customHeight="1">
      <c r="A9" s="5" t="s">
        <v>29</v>
      </c>
      <c r="B9" s="3" t="s">
        <v>27</v>
      </c>
      <c r="C9" s="24" t="s">
        <v>28</v>
      </c>
      <c r="D9" s="25"/>
      <c r="E9" s="25"/>
      <c r="F9" s="25"/>
      <c r="G9" s="25"/>
      <c r="H9" s="26"/>
      <c r="I9" s="5" t="s">
        <v>30</v>
      </c>
      <c r="J9" s="3" t="s">
        <v>31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ht="14.25" customHeight="1">
      <c r="A10" s="5" t="s">
        <v>32</v>
      </c>
      <c r="B10" s="3" t="s">
        <v>31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5" t="s">
        <v>33</v>
      </c>
      <c r="J10" s="3" t="s">
        <v>34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ht="14.25" customHeight="1">
      <c r="A11" s="5" t="s">
        <v>35</v>
      </c>
      <c r="B11" s="3" t="s">
        <v>34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5" t="s">
        <v>36</v>
      </c>
      <c r="J11" s="3" t="s">
        <v>11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ht="14.25" customHeight="1">
      <c r="A12" s="5" t="s">
        <v>37</v>
      </c>
      <c r="B12" s="3" t="s">
        <v>11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5" t="s">
        <v>38</v>
      </c>
      <c r="J12" s="3" t="s">
        <v>18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ht="14.25" customHeight="1">
      <c r="A13" s="5" t="s">
        <v>39</v>
      </c>
      <c r="B13" s="3" t="s">
        <v>18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5" t="s">
        <v>40</v>
      </c>
      <c r="J13" s="3" t="s">
        <v>21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ht="14.25" customHeight="1">
      <c r="A14" s="5" t="s">
        <v>41</v>
      </c>
      <c r="B14" s="3" t="s">
        <v>21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5" t="s">
        <v>42</v>
      </c>
      <c r="J14" s="3" t="s">
        <v>24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ht="14.25" customHeight="1">
      <c r="A15" s="5" t="s">
        <v>43</v>
      </c>
      <c r="B15" s="3" t="s">
        <v>24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5" t="s">
        <v>44</v>
      </c>
      <c r="J15" s="3" t="s">
        <v>27</v>
      </c>
      <c r="K15" s="24" t="s">
        <v>28</v>
      </c>
      <c r="L15" s="25"/>
      <c r="M15" s="25"/>
      <c r="N15" s="25"/>
      <c r="O15" s="25"/>
      <c r="P15" s="26"/>
    </row>
    <row r="16" spans="1:16" ht="14.25" customHeight="1">
      <c r="A16" s="5" t="s">
        <v>45</v>
      </c>
      <c r="B16" s="3" t="s">
        <v>27</v>
      </c>
      <c r="C16" s="24" t="s">
        <v>28</v>
      </c>
      <c r="D16" s="25"/>
      <c r="E16" s="25"/>
      <c r="F16" s="25"/>
      <c r="G16" s="25"/>
      <c r="H16" s="26"/>
      <c r="I16" s="5" t="s">
        <v>46</v>
      </c>
      <c r="J16" s="3" t="s">
        <v>31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ht="14.25" customHeight="1">
      <c r="A17" s="5" t="s">
        <v>47</v>
      </c>
      <c r="B17" s="3" t="s">
        <v>31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5" t="s">
        <v>48</v>
      </c>
      <c r="J17" s="3" t="s">
        <v>34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ht="14.25" customHeight="1">
      <c r="A18" s="5" t="s">
        <v>49</v>
      </c>
      <c r="B18" s="3" t="s">
        <v>34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5" t="s">
        <v>50</v>
      </c>
      <c r="J18" s="3" t="s">
        <v>11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</row>
    <row r="19" spans="1:16" ht="14.25" customHeight="1">
      <c r="A19" s="5" t="s">
        <v>51</v>
      </c>
      <c r="B19" s="3" t="s">
        <v>11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5" t="s">
        <v>52</v>
      </c>
      <c r="J19" s="3" t="s">
        <v>18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</row>
    <row r="20" spans="1:16" ht="26.25" customHeight="1">
      <c r="A20" s="21" t="s">
        <v>53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</row>
    <row r="21" spans="1:16" ht="20.25" customHeight="1">
      <c r="A21" s="21" t="s">
        <v>54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</row>
    <row r="22" spans="1:16" ht="20.25" customHeight="1">
      <c r="A22" s="21" t="s">
        <v>55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</row>
    <row r="24" spans="1:16" ht="18" customHeight="1">
      <c r="A24" s="18" t="s">
        <v>57</v>
      </c>
      <c r="B24" s="19"/>
      <c r="C24" s="20"/>
      <c r="D24" s="18" t="s">
        <v>59</v>
      </c>
      <c r="E24" s="19"/>
      <c r="F24" s="20"/>
      <c r="G24" s="18" t="s">
        <v>0</v>
      </c>
      <c r="H24" s="19"/>
      <c r="I24" s="20"/>
      <c r="J24" s="18" t="s">
        <v>1</v>
      </c>
      <c r="K24" s="19"/>
      <c r="L24" s="20"/>
      <c r="M24" s="18" t="s">
        <v>2</v>
      </c>
      <c r="N24" s="19"/>
      <c r="O24" s="19"/>
      <c r="P24" s="20"/>
    </row>
    <row r="25" spans="1:16" ht="14.25" customHeight="1">
      <c r="A25" s="1"/>
      <c r="B25" s="1"/>
      <c r="C25" s="15" t="s">
        <v>3</v>
      </c>
      <c r="D25" s="16"/>
      <c r="E25" s="15" t="s">
        <v>4</v>
      </c>
      <c r="F25" s="16"/>
      <c r="G25" s="15" t="s">
        <v>5</v>
      </c>
      <c r="H25" s="16"/>
      <c r="I25" s="1"/>
      <c r="J25" s="1"/>
      <c r="K25" s="15" t="s">
        <v>3</v>
      </c>
      <c r="L25" s="16"/>
      <c r="M25" s="15" t="s">
        <v>4</v>
      </c>
      <c r="N25" s="16"/>
      <c r="O25" s="15" t="s">
        <v>5</v>
      </c>
      <c r="P25" s="16"/>
    </row>
    <row r="26" spans="1:16" ht="24" customHeight="1">
      <c r="A26" s="2" t="s">
        <v>6</v>
      </c>
      <c r="B26" s="3" t="s">
        <v>7</v>
      </c>
      <c r="C26" s="4" t="s">
        <v>8</v>
      </c>
      <c r="D26" s="4" t="s">
        <v>9</v>
      </c>
      <c r="E26" s="4" t="s">
        <v>8</v>
      </c>
      <c r="F26" s="4" t="s">
        <v>9</v>
      </c>
      <c r="G26" s="4" t="s">
        <v>8</v>
      </c>
      <c r="H26" s="4" t="s">
        <v>9</v>
      </c>
      <c r="I26" s="2" t="s">
        <v>6</v>
      </c>
      <c r="J26" s="3" t="s">
        <v>7</v>
      </c>
      <c r="K26" s="4" t="s">
        <v>8</v>
      </c>
      <c r="L26" s="4" t="s">
        <v>9</v>
      </c>
      <c r="M26" s="4" t="s">
        <v>8</v>
      </c>
      <c r="N26" s="4" t="s">
        <v>9</v>
      </c>
      <c r="O26" s="4" t="s">
        <v>8</v>
      </c>
      <c r="P26" s="4" t="s">
        <v>9</v>
      </c>
    </row>
    <row r="27" spans="1:16" ht="14.25" customHeight="1">
      <c r="A27" s="5" t="s">
        <v>10</v>
      </c>
      <c r="B27" s="3" t="s">
        <v>11</v>
      </c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16</v>
      </c>
      <c r="H27" s="6" t="s">
        <v>16</v>
      </c>
      <c r="I27" s="5" t="s">
        <v>17</v>
      </c>
      <c r="J27" s="3" t="s">
        <v>18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</row>
    <row r="28" spans="1:16" ht="14.25" customHeight="1">
      <c r="A28" s="5" t="s">
        <v>19</v>
      </c>
      <c r="B28" s="3" t="s">
        <v>18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5" t="s">
        <v>20</v>
      </c>
      <c r="J28" s="3" t="s">
        <v>21</v>
      </c>
      <c r="K28" s="6" t="s">
        <v>16</v>
      </c>
      <c r="L28" s="6" t="s">
        <v>16</v>
      </c>
      <c r="M28" s="6" t="s">
        <v>16</v>
      </c>
      <c r="N28" s="6" t="s">
        <v>16</v>
      </c>
      <c r="O28" s="6" t="s">
        <v>16</v>
      </c>
      <c r="P28" s="6" t="s">
        <v>16</v>
      </c>
    </row>
    <row r="29" spans="1:16" ht="14.25" customHeight="1">
      <c r="A29" s="5" t="s">
        <v>22</v>
      </c>
      <c r="B29" s="3" t="s">
        <v>21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5" t="s">
        <v>23</v>
      </c>
      <c r="J29" s="3" t="s">
        <v>24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</row>
    <row r="30" spans="1:16" ht="14.25" customHeight="1">
      <c r="A30" s="5" t="s">
        <v>25</v>
      </c>
      <c r="B30" s="3" t="s">
        <v>24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5" t="s">
        <v>26</v>
      </c>
      <c r="J30" s="3" t="s">
        <v>27</v>
      </c>
      <c r="K30" s="24" t="s">
        <v>28</v>
      </c>
      <c r="L30" s="25"/>
      <c r="M30" s="25"/>
      <c r="N30" s="25"/>
      <c r="O30" s="25"/>
      <c r="P30" s="26"/>
    </row>
    <row r="31" spans="1:16" ht="14.25" customHeight="1">
      <c r="A31" s="5" t="s">
        <v>29</v>
      </c>
      <c r="B31" s="3" t="s">
        <v>27</v>
      </c>
      <c r="C31" s="24" t="s">
        <v>28</v>
      </c>
      <c r="D31" s="25"/>
      <c r="E31" s="25"/>
      <c r="F31" s="25"/>
      <c r="G31" s="25"/>
      <c r="H31" s="26"/>
      <c r="I31" s="5" t="s">
        <v>30</v>
      </c>
      <c r="J31" s="3" t="s">
        <v>31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</row>
    <row r="32" spans="1:16" ht="14.25" customHeight="1">
      <c r="A32" s="5" t="s">
        <v>32</v>
      </c>
      <c r="B32" s="3" t="s">
        <v>31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5" t="s">
        <v>33</v>
      </c>
      <c r="J32" s="3" t="s">
        <v>34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</row>
    <row r="33" spans="1:16" ht="14.25" customHeight="1">
      <c r="A33" s="5" t="s">
        <v>35</v>
      </c>
      <c r="B33" s="3" t="s">
        <v>34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5" t="s">
        <v>36</v>
      </c>
      <c r="J33" s="3" t="s">
        <v>11</v>
      </c>
      <c r="K33" s="6" t="s">
        <v>16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</row>
    <row r="34" spans="1:16" ht="14.25" customHeight="1">
      <c r="A34" s="5" t="s">
        <v>37</v>
      </c>
      <c r="B34" s="3" t="s">
        <v>11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5" t="s">
        <v>38</v>
      </c>
      <c r="J34" s="3" t="s">
        <v>18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</row>
    <row r="35" spans="1:16" ht="14.25" customHeight="1">
      <c r="A35" s="5" t="s">
        <v>39</v>
      </c>
      <c r="B35" s="3" t="s">
        <v>18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5" t="s">
        <v>40</v>
      </c>
      <c r="J35" s="3" t="s">
        <v>21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  <c r="P35" s="6" t="s">
        <v>16</v>
      </c>
    </row>
    <row r="36" spans="1:16" ht="14.25" customHeight="1">
      <c r="A36" s="5" t="s">
        <v>41</v>
      </c>
      <c r="B36" s="3" t="s">
        <v>21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5" t="s">
        <v>42</v>
      </c>
      <c r="J36" s="3" t="s">
        <v>24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</row>
    <row r="37" spans="1:16" ht="14.25" customHeight="1">
      <c r="A37" s="5" t="s">
        <v>43</v>
      </c>
      <c r="B37" s="3" t="s">
        <v>24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5" t="s">
        <v>44</v>
      </c>
      <c r="J37" s="3" t="s">
        <v>27</v>
      </c>
      <c r="K37" s="24" t="s">
        <v>28</v>
      </c>
      <c r="L37" s="25"/>
      <c r="M37" s="25"/>
      <c r="N37" s="25"/>
      <c r="O37" s="25"/>
      <c r="P37" s="26"/>
    </row>
    <row r="38" spans="1:16" ht="14.25" customHeight="1">
      <c r="A38" s="5" t="s">
        <v>45</v>
      </c>
      <c r="B38" s="3" t="s">
        <v>27</v>
      </c>
      <c r="C38" s="24" t="s">
        <v>28</v>
      </c>
      <c r="D38" s="25"/>
      <c r="E38" s="25"/>
      <c r="F38" s="25"/>
      <c r="G38" s="25"/>
      <c r="H38" s="26"/>
      <c r="I38" s="5" t="s">
        <v>46</v>
      </c>
      <c r="J38" s="3" t="s">
        <v>31</v>
      </c>
      <c r="K38" s="6" t="s">
        <v>16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</row>
    <row r="39" spans="1:16" ht="14.25" customHeight="1">
      <c r="A39" s="5" t="s">
        <v>47</v>
      </c>
      <c r="B39" s="3" t="s">
        <v>31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5" t="s">
        <v>48</v>
      </c>
      <c r="J39" s="3" t="s">
        <v>34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</row>
    <row r="40" spans="1:16" ht="14.25" customHeight="1">
      <c r="A40" s="5" t="s">
        <v>49</v>
      </c>
      <c r="B40" s="3" t="s">
        <v>34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5" t="s">
        <v>50</v>
      </c>
      <c r="J40" s="3" t="s">
        <v>11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</row>
    <row r="41" spans="1:16" ht="14.25" customHeight="1">
      <c r="A41" s="5" t="s">
        <v>51</v>
      </c>
      <c r="B41" s="3" t="s">
        <v>11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5" t="s">
        <v>52</v>
      </c>
      <c r="J41" s="3" t="s">
        <v>18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  <c r="P41" s="6" t="s">
        <v>16</v>
      </c>
    </row>
    <row r="42" spans="1:16" ht="26.25" customHeight="1">
      <c r="A42" s="21" t="s">
        <v>53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</row>
    <row r="43" spans="1:16" ht="20.25" customHeight="1">
      <c r="A43" s="21" t="s">
        <v>54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</row>
    <row r="44" spans="1:16" ht="20.25" customHeight="1">
      <c r="A44" s="21" t="s">
        <v>55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</row>
    <row r="46" spans="1:16" ht="14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ht="14.25" customHeight="1">
      <c r="A47" s="7"/>
      <c r="B47" s="7"/>
      <c r="C47" s="13"/>
      <c r="D47" s="13"/>
      <c r="E47" s="13"/>
      <c r="F47" s="13"/>
      <c r="G47" s="13"/>
      <c r="H47" s="13"/>
      <c r="I47" s="7"/>
      <c r="J47" s="7"/>
      <c r="K47" s="13"/>
      <c r="L47" s="13"/>
      <c r="M47" s="13"/>
      <c r="N47" s="13"/>
      <c r="O47" s="13"/>
      <c r="P47" s="13"/>
    </row>
    <row r="48" spans="1:16" ht="14.25" customHeight="1">
      <c r="A48" s="8"/>
      <c r="B48" s="9"/>
      <c r="C48" s="10"/>
      <c r="D48" s="10"/>
      <c r="E48" s="10"/>
      <c r="F48" s="10"/>
      <c r="G48" s="10"/>
      <c r="H48" s="10"/>
      <c r="I48" s="8"/>
      <c r="J48" s="9"/>
      <c r="K48" s="10"/>
      <c r="L48" s="10"/>
      <c r="M48" s="10"/>
      <c r="N48" s="10"/>
      <c r="O48" s="10"/>
      <c r="P48" s="10"/>
    </row>
    <row r="49" spans="1:16" ht="14.25" customHeight="1">
      <c r="A49" s="7"/>
      <c r="B49" s="9"/>
      <c r="C49" s="11"/>
      <c r="D49" s="11"/>
      <c r="E49" s="11"/>
      <c r="F49" s="11"/>
      <c r="G49" s="11"/>
      <c r="H49" s="11"/>
      <c r="I49" s="7"/>
      <c r="J49" s="9"/>
      <c r="K49" s="11"/>
      <c r="L49" s="11"/>
      <c r="M49" s="11"/>
      <c r="N49" s="11"/>
      <c r="O49" s="11"/>
      <c r="P49" s="11"/>
    </row>
    <row r="50" spans="1:16" ht="14.25" customHeight="1">
      <c r="A50" s="7"/>
      <c r="B50" s="9"/>
      <c r="C50" s="11"/>
      <c r="D50" s="11"/>
      <c r="E50" s="11"/>
      <c r="F50" s="11"/>
      <c r="G50" s="11"/>
      <c r="H50" s="11"/>
      <c r="I50" s="7"/>
      <c r="J50" s="9"/>
      <c r="K50" s="11"/>
      <c r="L50" s="11"/>
      <c r="M50" s="11"/>
      <c r="N50" s="11"/>
      <c r="O50" s="11"/>
      <c r="P50" s="11"/>
    </row>
    <row r="51" spans="1:16" ht="14.25" customHeight="1">
      <c r="A51" s="7"/>
      <c r="B51" s="9"/>
      <c r="C51" s="11"/>
      <c r="D51" s="11"/>
      <c r="E51" s="11"/>
      <c r="F51" s="11"/>
      <c r="G51" s="11"/>
      <c r="H51" s="11"/>
      <c r="I51" s="7"/>
      <c r="J51" s="9"/>
      <c r="K51" s="11"/>
      <c r="L51" s="11"/>
      <c r="M51" s="11"/>
      <c r="N51" s="11"/>
      <c r="O51" s="11"/>
      <c r="P51" s="11"/>
    </row>
    <row r="52" spans="1:16" ht="14.25" customHeight="1">
      <c r="A52" s="7"/>
      <c r="B52" s="9"/>
      <c r="C52" s="11"/>
      <c r="D52" s="11"/>
      <c r="E52" s="11"/>
      <c r="F52" s="11"/>
      <c r="G52" s="11"/>
      <c r="H52" s="11"/>
      <c r="I52" s="7"/>
      <c r="J52" s="9"/>
      <c r="K52" s="14"/>
      <c r="L52" s="14"/>
      <c r="M52" s="14"/>
      <c r="N52" s="14"/>
      <c r="O52" s="14"/>
      <c r="P52" s="14"/>
    </row>
    <row r="53" spans="1:16" ht="14.25" customHeight="1">
      <c r="A53" s="7"/>
      <c r="B53" s="9"/>
      <c r="C53" s="14"/>
      <c r="D53" s="14"/>
      <c r="E53" s="14"/>
      <c r="F53" s="14"/>
      <c r="G53" s="14"/>
      <c r="H53" s="14"/>
      <c r="I53" s="7"/>
      <c r="J53" s="9"/>
      <c r="K53" s="11"/>
      <c r="L53" s="11"/>
      <c r="M53" s="11"/>
      <c r="N53" s="11"/>
      <c r="O53" s="11"/>
      <c r="P53" s="11"/>
    </row>
    <row r="54" spans="1:16" ht="14.25" customHeight="1">
      <c r="A54" s="7"/>
      <c r="B54" s="9"/>
      <c r="C54" s="11"/>
      <c r="D54" s="11"/>
      <c r="E54" s="11"/>
      <c r="F54" s="11"/>
      <c r="G54" s="11"/>
      <c r="H54" s="11"/>
      <c r="I54" s="7"/>
      <c r="J54" s="9"/>
      <c r="K54" s="11"/>
      <c r="L54" s="11"/>
      <c r="M54" s="11"/>
      <c r="N54" s="11"/>
      <c r="O54" s="11"/>
      <c r="P54" s="11"/>
    </row>
    <row r="55" spans="1:16" ht="14.25" customHeight="1">
      <c r="A55" s="7"/>
      <c r="B55" s="9"/>
      <c r="C55" s="11"/>
      <c r="D55" s="11"/>
      <c r="E55" s="11"/>
      <c r="F55" s="11"/>
      <c r="G55" s="11"/>
      <c r="H55" s="11"/>
      <c r="I55" s="7"/>
      <c r="J55" s="9"/>
      <c r="K55" s="11"/>
      <c r="L55" s="11"/>
      <c r="M55" s="11"/>
      <c r="N55" s="11"/>
      <c r="O55" s="11"/>
      <c r="P55" s="11"/>
    </row>
    <row r="56" spans="1:16" ht="14.25" customHeight="1">
      <c r="A56" s="7"/>
      <c r="B56" s="9"/>
      <c r="C56" s="11"/>
      <c r="D56" s="11"/>
      <c r="E56" s="11"/>
      <c r="F56" s="11"/>
      <c r="G56" s="11"/>
      <c r="H56" s="11"/>
      <c r="I56" s="7"/>
      <c r="J56" s="9"/>
      <c r="K56" s="11"/>
      <c r="L56" s="11"/>
      <c r="M56" s="11"/>
      <c r="N56" s="11"/>
      <c r="O56" s="11"/>
      <c r="P56" s="11"/>
    </row>
    <row r="57" spans="1:16" ht="14.25" customHeight="1">
      <c r="A57" s="7"/>
      <c r="B57" s="9"/>
      <c r="C57" s="11"/>
      <c r="D57" s="11"/>
      <c r="E57" s="11"/>
      <c r="F57" s="11"/>
      <c r="G57" s="11"/>
      <c r="H57" s="11"/>
      <c r="I57" s="7"/>
      <c r="J57" s="9"/>
      <c r="K57" s="11"/>
      <c r="L57" s="11"/>
      <c r="M57" s="11"/>
      <c r="N57" s="11"/>
      <c r="O57" s="11"/>
      <c r="P57" s="11"/>
    </row>
    <row r="58" spans="1:16" ht="14.25" customHeight="1">
      <c r="A58" s="7"/>
      <c r="B58" s="9"/>
      <c r="C58" s="11"/>
      <c r="D58" s="11"/>
      <c r="E58" s="11"/>
      <c r="F58" s="11"/>
      <c r="G58" s="11"/>
      <c r="H58" s="11"/>
      <c r="I58" s="7"/>
      <c r="J58" s="9"/>
      <c r="K58" s="11"/>
      <c r="L58" s="11"/>
      <c r="M58" s="11"/>
      <c r="N58" s="11"/>
      <c r="O58" s="11"/>
      <c r="P58" s="11"/>
    </row>
    <row r="59" spans="1:16" ht="14.25" customHeight="1">
      <c r="A59" s="7"/>
      <c r="B59" s="9"/>
      <c r="C59" s="11"/>
      <c r="D59" s="11"/>
      <c r="E59" s="11"/>
      <c r="F59" s="11"/>
      <c r="G59" s="11"/>
      <c r="H59" s="11"/>
      <c r="I59" s="7"/>
      <c r="J59" s="9"/>
      <c r="K59" s="14"/>
      <c r="L59" s="14"/>
      <c r="M59" s="14"/>
      <c r="N59" s="14"/>
      <c r="O59" s="14"/>
      <c r="P59" s="14"/>
    </row>
    <row r="60" spans="1:16" ht="14.25" customHeight="1">
      <c r="A60" s="7"/>
      <c r="B60" s="9"/>
      <c r="C60" s="14"/>
      <c r="D60" s="14"/>
      <c r="E60" s="14"/>
      <c r="F60" s="14"/>
      <c r="G60" s="14"/>
      <c r="H60" s="14"/>
      <c r="I60" s="7"/>
      <c r="J60" s="9"/>
      <c r="K60" s="11"/>
      <c r="L60" s="11"/>
      <c r="M60" s="11"/>
      <c r="N60" s="11"/>
      <c r="O60" s="11"/>
      <c r="P60" s="11"/>
    </row>
    <row r="61" spans="1:16" ht="14.25" customHeight="1">
      <c r="A61" s="7"/>
      <c r="B61" s="9"/>
      <c r="C61" s="11"/>
      <c r="D61" s="11"/>
      <c r="E61" s="11"/>
      <c r="F61" s="11"/>
      <c r="G61" s="11"/>
      <c r="H61" s="11"/>
      <c r="I61" s="7"/>
      <c r="J61" s="9"/>
      <c r="K61" s="11"/>
      <c r="L61" s="11"/>
      <c r="M61" s="11"/>
      <c r="N61" s="11"/>
      <c r="O61" s="11"/>
      <c r="P61" s="11"/>
    </row>
    <row r="62" spans="1:16" ht="14.25" customHeight="1">
      <c r="A62" s="7"/>
      <c r="B62" s="9"/>
      <c r="C62" s="11"/>
      <c r="D62" s="11"/>
      <c r="E62" s="11"/>
      <c r="F62" s="11"/>
      <c r="G62" s="11"/>
      <c r="H62" s="11"/>
      <c r="I62" s="7"/>
      <c r="J62" s="9"/>
      <c r="K62" s="11"/>
      <c r="L62" s="11"/>
      <c r="M62" s="11"/>
      <c r="N62" s="11"/>
      <c r="O62" s="11"/>
      <c r="P62" s="11"/>
    </row>
    <row r="63" spans="1:16" ht="14.25" customHeight="1">
      <c r="A63" s="7"/>
      <c r="B63" s="9"/>
      <c r="C63" s="11"/>
      <c r="D63" s="11"/>
      <c r="E63" s="11"/>
      <c r="F63" s="11"/>
      <c r="G63" s="11"/>
      <c r="H63" s="11"/>
      <c r="I63" s="7"/>
      <c r="J63" s="9"/>
      <c r="K63" s="11"/>
      <c r="L63" s="11"/>
      <c r="M63" s="11"/>
      <c r="N63" s="11"/>
      <c r="O63" s="11"/>
      <c r="P63" s="11"/>
    </row>
    <row r="64" spans="1:16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</sheetData>
  <mergeCells count="41">
    <mergeCell ref="K37:P37"/>
    <mergeCell ref="C38:H38"/>
    <mergeCell ref="M25:N25"/>
    <mergeCell ref="O25:P25"/>
    <mergeCell ref="A44:P44"/>
    <mergeCell ref="A20:P20"/>
    <mergeCell ref="K15:P15"/>
    <mergeCell ref="K8:P8"/>
    <mergeCell ref="C16:H16"/>
    <mergeCell ref="C9:H9"/>
    <mergeCell ref="K30:P30"/>
    <mergeCell ref="C31:H31"/>
    <mergeCell ref="D24:F24"/>
    <mergeCell ref="G24:I24"/>
    <mergeCell ref="J24:L24"/>
    <mergeCell ref="M24:P24"/>
    <mergeCell ref="A42:P42"/>
    <mergeCell ref="A43:P43"/>
    <mergeCell ref="C25:D25"/>
    <mergeCell ref="E25:F25"/>
    <mergeCell ref="G25:H25"/>
    <mergeCell ref="K25:L25"/>
    <mergeCell ref="A2:C2"/>
    <mergeCell ref="D2:F2"/>
    <mergeCell ref="G2:I2"/>
    <mergeCell ref="J2:L2"/>
    <mergeCell ref="M2:P2"/>
    <mergeCell ref="C3:D3"/>
    <mergeCell ref="E3:F3"/>
    <mergeCell ref="G3:H3"/>
    <mergeCell ref="K3:L3"/>
    <mergeCell ref="M3:N3"/>
    <mergeCell ref="A46:C46"/>
    <mergeCell ref="D46:F46"/>
    <mergeCell ref="G46:I46"/>
    <mergeCell ref="J46:L46"/>
    <mergeCell ref="M46:P46"/>
    <mergeCell ref="O3:P3"/>
    <mergeCell ref="A21:P21"/>
    <mergeCell ref="A22:P22"/>
    <mergeCell ref="A24:C24"/>
  </mergeCells>
  <dataValidations count="1">
    <dataValidation type="textLength" operator="equal" allowBlank="1" showInputMessage="1" showErrorMessage="1" errorTitle="Read only" error="Data is protected and can not be edited" sqref="A1:CV30000">
      <formula1>0</formula1>
    </dataValidation>
  </dataValidations>
  <pageMargins left="0.27559055118110237" right="0.27559055118110237" top="0.31496062992125984" bottom="0.74803149606299213" header="0.27559055118110237" footer="0.27559055118110237"/>
  <pageSetup paperSize="9" orientation="portrait" horizontalDpi="300" verticalDpi="300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.75"/>
  <sheetData>
    <row r="1" spans="1:1">
      <c r="A1" t="s">
        <v>58</v>
      </c>
    </row>
    <row r="2" spans="1:1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2011-02-15T02:34:19Z</cp:lastPrinted>
  <dcterms:created xsi:type="dcterms:W3CDTF">1996-12-17T01:32:42Z</dcterms:created>
  <dcterms:modified xsi:type="dcterms:W3CDTF">2015-08-05T04:51:23Z</dcterms:modified>
</cp:coreProperties>
</file>