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52AFD3B-AD74-4421-82DB-182DF721D2C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<sst xmlns="http://schemas.openxmlformats.org/spreadsheetml/2006/main" count="43562" uniqueCount="1741">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</sst>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[Lazarus b excel.xlsx]Work Sheet!PivotTable2</c:name>
    <c:fmtId val="2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B72-BDC7-4AB57420965A}"/>
            </c:ext>
          </c:extLst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B72-BDC7-4AB57420965A}"/>
            </c:ext>
          </c:extLst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B72-BDC7-4AB57420965A}"/>
            </c:ext>
          </c:extLst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7-4B72-BDC7-4AB57420965A}"/>
            </c:ext>
          </c:extLst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7-4B72-BDC7-4AB57420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38144"/>
        <c:axId val="72287360"/>
      </c:barChart>
      <c:catAx>
        <c:axId val="6723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2287360"/>
        <c:crosses val="autoZero"/>
        <c:auto val="1"/>
        <c:lblAlgn val="ctr"/>
        <c:lblOffset val="100"/>
        <c:noMultiLvlLbl val="0"/>
      </c:catAx>
      <c:valAx>
        <c:axId val="72287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2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123825</xdr:rowOff>
    </xdr:from>
    <xdr:to>
      <xdr:col>13</xdr:col>
      <xdr:colOff>219075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lcome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" refreshedDate="45534.4219675926" createdVersion="5" refreshedVersion="5" minRefreshableVersion="3" recordCount="3000" xr:uid="{00000000-000A-0000-FFFF-FFFF00000000}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Drill="0" useAutoFormatting="1" createdVersion="5" indent="0" showHeaders="0" compact="0" outline="1" outlineData="1" compactData="0" multipleFieldFilters="0" chartFormat="31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0" hier="0"/>
  </pageFields>
  <dataFields count="1">
    <dataField name="Sum of Current Employee Rating" fld="17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1"/>
  <sheetViews>
    <sheetView workbookViewId="0">
      <selection activeCell="S1" sqref="S1"/>
    </sheetView>
  </sheetViews>
  <sheetFormatPr defaultColWidth="9.1796875" defaultRowHeight="14.5"/>
  <cols>
    <col min="10" max="10" width="11.179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B11" sqref="B11"/>
    </sheetView>
  </sheetViews>
  <sheetFormatPr defaultColWidth="9.1796875" defaultRowHeight="14.5"/>
  <cols>
    <col min="1" max="1" width="30.26953125" bestFit="1" customWidth="1"/>
    <col min="2" max="6" width="9.81640625" bestFit="1" customWidth="1"/>
    <col min="7" max="7" width="11.26953125" bestFit="1" customWidth="1"/>
    <col min="8" max="8" width="11.453125"/>
    <col min="9" max="9" width="14.81640625"/>
    <col min="10" max="10" width="13"/>
    <col min="11" max="11" width="16.453125"/>
    <col min="12" max="12" width="11.81640625"/>
  </cols>
  <sheetData>
    <row r="1" spans="1:7">
      <c r="A1" s="5" t="s">
        <v>12</v>
      </c>
      <c r="B1" t="s">
        <v>29</v>
      </c>
    </row>
    <row r="3" spans="1:7">
      <c r="A3" s="5" t="s">
        <v>1734</v>
      </c>
    </row>
    <row r="4" spans="1:7">
      <c r="B4">
        <v>1</v>
      </c>
      <c r="C4">
        <v>2</v>
      </c>
      <c r="D4">
        <v>3</v>
      </c>
      <c r="E4">
        <v>4</v>
      </c>
      <c r="F4">
        <v>5</v>
      </c>
      <c r="G4" t="s">
        <v>1735</v>
      </c>
    </row>
    <row r="5" spans="1:7">
      <c r="A5" t="s">
        <v>1736</v>
      </c>
      <c r="D5">
        <v>2859</v>
      </c>
      <c r="G5">
        <v>2859</v>
      </c>
    </row>
    <row r="6" spans="1:7">
      <c r="A6" t="s">
        <v>1737</v>
      </c>
      <c r="C6">
        <v>496</v>
      </c>
      <c r="G6">
        <v>496</v>
      </c>
    </row>
    <row r="7" spans="1:7">
      <c r="A7" t="s">
        <v>1738</v>
      </c>
      <c r="E7">
        <v>828</v>
      </c>
      <c r="G7">
        <v>828</v>
      </c>
    </row>
    <row r="8" spans="1:7">
      <c r="A8" t="s">
        <v>1739</v>
      </c>
      <c r="B8">
        <v>133</v>
      </c>
      <c r="G8">
        <v>133</v>
      </c>
    </row>
    <row r="9" spans="1:7">
      <c r="A9" t="s">
        <v>1740</v>
      </c>
      <c r="F9">
        <v>705</v>
      </c>
      <c r="G9">
        <v>705</v>
      </c>
    </row>
    <row r="10" spans="1:7">
      <c r="A10" t="s">
        <v>1735</v>
      </c>
      <c r="B10">
        <v>133</v>
      </c>
      <c r="C10">
        <v>496</v>
      </c>
      <c r="D10">
        <v>2859</v>
      </c>
      <c r="E10">
        <v>828</v>
      </c>
      <c r="F10">
        <v>705</v>
      </c>
      <c r="G10">
        <v>5021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DELL</cp:lastModifiedBy>
  <dcterms:created xsi:type="dcterms:W3CDTF">2024-08-30T04:42:37Z</dcterms:created>
  <dcterms:modified xsi:type="dcterms:W3CDTF">2024-11-06T08:14:25Z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